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
    </mc:Choice>
  </mc:AlternateContent>
  <bookViews>
    <workbookView xWindow="0" yWindow="0" windowWidth="17205" windowHeight="6165"/>
  </bookViews>
  <sheets>
    <sheet name="Sheet2" sheetId="2" r:id="rId1"/>
    <sheet name="Sheet1" sheetId="1" r:id="rId2"/>
  </sheets>
  <definedNames>
    <definedName name="_xlnm.Print_Titles" localSheetId="0">Sheet2!$2:$2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<sst xmlns="http://schemas.openxmlformats.org/spreadsheetml/2006/main" count="3149" uniqueCount="1576">
  <si>
    <t>涉税专业服务机构（人员）信用复核</t>
    <phoneticPr fontId="1" type="noConversion"/>
  </si>
  <si>
    <t>涉税专业服务机构（人员）信用信息查询</t>
    <phoneticPr fontId="1" type="noConversion"/>
  </si>
  <si>
    <t>涉税专业服务信用评价</t>
  </si>
  <si>
    <t>涉税专业服务专项报告报送</t>
    <phoneticPr fontId="1" type="noConversion"/>
  </si>
  <si>
    <t>涉税专业服务年度报告报送</t>
    <phoneticPr fontId="1" type="noConversion"/>
  </si>
  <si>
    <t>涉税专业服务协议要素信息报送</t>
    <phoneticPr fontId="1" type="noConversion"/>
  </si>
  <si>
    <t>涉税专业服务机构（人员）基本信息报送</t>
    <phoneticPr fontId="1" type="noConversion"/>
  </si>
  <si>
    <t>涉税专业服务机构基本信息和业务信息报送</t>
    <phoneticPr fontId="1" type="noConversion"/>
  </si>
  <si>
    <t>税务师事务所行政登记终止</t>
    <phoneticPr fontId="1" type="noConversion"/>
  </si>
  <si>
    <t>税务师事务所行政登记变更</t>
    <phoneticPr fontId="1" type="noConversion"/>
  </si>
  <si>
    <t>税务师事务所行政登记</t>
    <phoneticPr fontId="1" type="noConversion"/>
  </si>
  <si>
    <t>税务师事务所行政登记</t>
  </si>
  <si>
    <t>纳税服务投诉处理</t>
    <phoneticPr fontId="1" type="noConversion"/>
  </si>
  <si>
    <t>纳税服务投诉</t>
  </si>
  <si>
    <t>第三方涉税保密信息查询</t>
    <phoneticPr fontId="1" type="noConversion"/>
  </si>
  <si>
    <t>纳税人涉税信息查询</t>
    <phoneticPr fontId="1" type="noConversion"/>
  </si>
  <si>
    <t>社会公众涉税公开信息查询</t>
    <phoneticPr fontId="1" type="noConversion"/>
  </si>
  <si>
    <t>涉税信息查询</t>
    <phoneticPr fontId="1" type="noConversion"/>
  </si>
  <si>
    <t>面对面咨询</t>
    <phoneticPr fontId="1" type="noConversion"/>
  </si>
  <si>
    <t>网络咨询</t>
    <phoneticPr fontId="1" type="noConversion"/>
  </si>
  <si>
    <t>电话咨询</t>
    <phoneticPr fontId="1" type="noConversion"/>
  </si>
  <si>
    <t>涉税（费）咨询</t>
  </si>
  <si>
    <t>扣缴义务人注销</t>
    <phoneticPr fontId="1" type="noConversion"/>
  </si>
  <si>
    <t>税务注销（一般流程）</t>
    <phoneticPr fontId="1" type="noConversion"/>
  </si>
  <si>
    <t>税务注销（即办流程）</t>
    <phoneticPr fontId="1" type="noConversion"/>
  </si>
  <si>
    <t>税务注销</t>
  </si>
  <si>
    <t>纳税信用复评</t>
    <phoneticPr fontId="1" type="noConversion"/>
  </si>
  <si>
    <t>纳税信用补评</t>
    <phoneticPr fontId="1" type="noConversion"/>
  </si>
  <si>
    <t>信用评价</t>
  </si>
  <si>
    <t>申请开具《中国税收居民身份证明》</t>
    <phoneticPr fontId="1" type="noConversion"/>
  </si>
  <si>
    <t>证明开具</t>
  </si>
  <si>
    <t>境外投资者递延缴纳预提所得税报告</t>
    <phoneticPr fontId="1" type="noConversion"/>
  </si>
  <si>
    <t>非居民个人享受税收协定待遇办理</t>
    <phoneticPr fontId="1" type="noConversion"/>
  </si>
  <si>
    <t>非居民企业享受税收协定待遇办理</t>
    <phoneticPr fontId="1" type="noConversion"/>
  </si>
  <si>
    <t>税收优惠</t>
  </si>
  <si>
    <t>税务局莱山分局</t>
    <phoneticPr fontId="4" type="noConversion"/>
  </si>
  <si>
    <t>关联业务往来年度报告申报</t>
    <phoneticPr fontId="1" type="noConversion"/>
  </si>
  <si>
    <t>非居民企业所得税预缴申报</t>
    <phoneticPr fontId="1" type="noConversion"/>
  </si>
  <si>
    <t>非居民企业所得税年度申报</t>
    <phoneticPr fontId="1" type="noConversion"/>
  </si>
  <si>
    <t>扣缴非居民企业所得税申报</t>
    <phoneticPr fontId="1" type="noConversion"/>
  </si>
  <si>
    <t>涉税申报</t>
  </si>
  <si>
    <t>特别纳税调整相互协商程序申请</t>
    <phoneticPr fontId="1" type="noConversion"/>
  </si>
  <si>
    <t>中国居民（国民）申请启动税务相互协商程序申请</t>
    <phoneticPr fontId="1" type="noConversion"/>
  </si>
  <si>
    <t>预约定价安排申请</t>
    <phoneticPr fontId="1" type="noConversion"/>
  </si>
  <si>
    <t>境外注册中资控股企业居民身份认定申请</t>
    <phoneticPr fontId="1" type="noConversion"/>
  </si>
  <si>
    <t>非居民企业股权转让适用特殊性税务处理的备案</t>
    <phoneticPr fontId="1" type="noConversion"/>
  </si>
  <si>
    <t>非居民企业间接转让财产事项报告</t>
    <phoneticPr fontId="1" type="noConversion"/>
  </si>
  <si>
    <t>成本分摊协议报送</t>
    <phoneticPr fontId="1" type="noConversion"/>
  </si>
  <si>
    <t>同期资料报告</t>
    <phoneticPr fontId="1" type="noConversion"/>
  </si>
  <si>
    <t>服务贸易等项目对外支付税务备案</t>
    <phoneticPr fontId="1" type="noConversion"/>
  </si>
  <si>
    <t>境内机构和个人发包工程作业或劳务项目备案</t>
    <phoneticPr fontId="1" type="noConversion"/>
  </si>
  <si>
    <t>涉税情况报告</t>
  </si>
  <si>
    <t>出口退（免）税分类管理复评</t>
    <phoneticPr fontId="1" type="noConversion"/>
  </si>
  <si>
    <t>一类出口企业评定申请</t>
    <phoneticPr fontId="1" type="noConversion"/>
  </si>
  <si>
    <t>出口退（免）税分类管理评定</t>
  </si>
  <si>
    <t>丢失出口退（免）税有关证明补办</t>
    <phoneticPr fontId="1" type="noConversion"/>
  </si>
  <si>
    <t>《中标证明通知书》开具</t>
    <phoneticPr fontId="1" type="noConversion"/>
  </si>
  <si>
    <t>《出口卷烟已免税证明》核销</t>
    <phoneticPr fontId="1" type="noConversion"/>
  </si>
  <si>
    <t>《出口卷烟已免税证明》开具</t>
    <phoneticPr fontId="1" type="noConversion"/>
  </si>
  <si>
    <t>《准予免税购进出口卷烟证明》开具</t>
    <phoneticPr fontId="1" type="noConversion"/>
  </si>
  <si>
    <t>《代理进口货物证明》开具</t>
    <phoneticPr fontId="1" type="noConversion"/>
  </si>
  <si>
    <t>《来料加工免税证明》核销</t>
    <phoneticPr fontId="1" type="noConversion"/>
  </si>
  <si>
    <t>《来料加工免税证明》开具</t>
    <phoneticPr fontId="1" type="noConversion"/>
  </si>
  <si>
    <t>《出口货物转内销证明》开具</t>
    <phoneticPr fontId="1" type="noConversion"/>
  </si>
  <si>
    <t>《出口货物退运已补税（未退税）证明》开具</t>
    <phoneticPr fontId="1" type="noConversion"/>
  </si>
  <si>
    <t>《代理出口货物证明》开具</t>
    <phoneticPr fontId="1" type="noConversion"/>
  </si>
  <si>
    <t>《委托出口货物证明》开具</t>
    <phoneticPr fontId="1" type="noConversion"/>
  </si>
  <si>
    <t>出口证明开具</t>
  </si>
  <si>
    <t>年度进料加工业务核销</t>
    <phoneticPr fontId="1" type="noConversion"/>
  </si>
  <si>
    <t>进料加工企业计划分配率调整</t>
    <phoneticPr fontId="1" type="noConversion"/>
  </si>
  <si>
    <t>进料加工企业计划分配率备案</t>
    <phoneticPr fontId="1" type="noConversion"/>
  </si>
  <si>
    <t>退税代理机构离境退税结算</t>
    <phoneticPr fontId="1" type="noConversion"/>
  </si>
  <si>
    <t>横琴、平潭企业免退税申报</t>
    <phoneticPr fontId="1" type="noConversion"/>
  </si>
  <si>
    <t>延期申报出口退（免）税</t>
    <phoneticPr fontId="1" type="noConversion"/>
  </si>
  <si>
    <t>增值税零税率应税服务免退税申报</t>
    <phoneticPr fontId="1" type="noConversion"/>
  </si>
  <si>
    <t>增值税零税率应税服务免抵退税申报</t>
    <phoneticPr fontId="1" type="noConversion"/>
  </si>
  <si>
    <t>出口货物劳务免退税申报</t>
    <phoneticPr fontId="1" type="noConversion"/>
  </si>
  <si>
    <t>出口货物劳务免抵退税申报</t>
    <phoneticPr fontId="1" type="noConversion"/>
  </si>
  <si>
    <t>出口退（免）税凭证无相关电子信息申报</t>
    <phoneticPr fontId="1" type="noConversion"/>
  </si>
  <si>
    <t>出口退（免）税办理</t>
  </si>
  <si>
    <t>税务局莱山分局</t>
    <phoneticPr fontId="4" type="noConversion"/>
  </si>
  <si>
    <t>研发机构采购国产设备退税备案</t>
    <phoneticPr fontId="1" type="noConversion"/>
  </si>
  <si>
    <t>外贸综合服务企业代办退税备案</t>
    <phoneticPr fontId="1" type="noConversion"/>
  </si>
  <si>
    <t>生产企业委托代办出口退税备案</t>
    <phoneticPr fontId="1" type="noConversion"/>
  </si>
  <si>
    <t>跨境应税行为免征增值税备案</t>
    <phoneticPr fontId="1" type="noConversion"/>
  </si>
  <si>
    <t>出口企业申请出口退（免）税业务提醒服务</t>
    <phoneticPr fontId="1" type="noConversion"/>
  </si>
  <si>
    <t>出口企业放弃退（免）税权备案</t>
    <phoneticPr fontId="1" type="noConversion"/>
  </si>
  <si>
    <t>退税商店备案</t>
    <phoneticPr fontId="1" type="noConversion"/>
  </si>
  <si>
    <t>边贸代理出口备案</t>
    <phoneticPr fontId="1" type="noConversion"/>
  </si>
  <si>
    <t>融资租赁企业退税备案</t>
    <phoneticPr fontId="1" type="noConversion"/>
  </si>
  <si>
    <t>集团公司成员企业备案</t>
    <phoneticPr fontId="1" type="noConversion"/>
  </si>
  <si>
    <t>出口退（免）税备案</t>
    <phoneticPr fontId="1" type="noConversion"/>
  </si>
  <si>
    <t>出口退（免）税备案</t>
  </si>
  <si>
    <t>非税收入通用申报</t>
    <phoneticPr fontId="1" type="noConversion"/>
  </si>
  <si>
    <t>油价调控风险准备金申报</t>
    <phoneticPr fontId="1" type="noConversion"/>
  </si>
  <si>
    <t>石油特别收益金申报</t>
    <phoneticPr fontId="1" type="noConversion"/>
  </si>
  <si>
    <t>废弃电器电子产品处理基金申报</t>
    <phoneticPr fontId="1" type="noConversion"/>
  </si>
  <si>
    <t>残疾人就业保障金申报</t>
    <phoneticPr fontId="1" type="noConversion"/>
  </si>
  <si>
    <t>教育费附加和地方教育附加申报</t>
    <phoneticPr fontId="1" type="noConversion"/>
  </si>
  <si>
    <t>代扣代缴文化事业建设费申报</t>
    <phoneticPr fontId="1" type="noConversion"/>
  </si>
  <si>
    <t>文化事业建设费申报</t>
    <phoneticPr fontId="1" type="noConversion"/>
  </si>
  <si>
    <t>非税收入申报</t>
    <phoneticPr fontId="1" type="noConversion"/>
  </si>
  <si>
    <t>文化事业建设费缴费信息报告</t>
    <phoneticPr fontId="1" type="noConversion"/>
  </si>
  <si>
    <t>缴费信息报告</t>
  </si>
  <si>
    <t>城乡居民保险费申报</t>
    <phoneticPr fontId="1" type="noConversion"/>
  </si>
  <si>
    <t>灵活就业人员社会保险费申报</t>
    <phoneticPr fontId="1" type="noConversion"/>
  </si>
  <si>
    <t>单位社会保险费申报</t>
    <phoneticPr fontId="1" type="noConversion"/>
  </si>
  <si>
    <t>社会保险费申报</t>
    <phoneticPr fontId="1" type="noConversion"/>
  </si>
  <si>
    <t>开具个人所得税纳税记录</t>
    <phoneticPr fontId="1" type="noConversion"/>
  </si>
  <si>
    <t>开具税收完税证明</t>
    <phoneticPr fontId="1" type="noConversion"/>
  </si>
  <si>
    <t>证明开具</t>
    <phoneticPr fontId="1" type="noConversion"/>
  </si>
  <si>
    <t>纳税人放弃免（减）税权声明</t>
    <phoneticPr fontId="1" type="noConversion"/>
  </si>
  <si>
    <t>放弃减免税</t>
  </si>
  <si>
    <t>税收减免核准</t>
    <phoneticPr fontId="1" type="noConversion"/>
  </si>
  <si>
    <t>税收减免备案</t>
    <phoneticPr fontId="1" type="noConversion"/>
  </si>
  <si>
    <t>申报享受税收减免</t>
    <phoneticPr fontId="1" type="noConversion"/>
  </si>
  <si>
    <t>税收优惠享受</t>
  </si>
  <si>
    <t>申报错误更正</t>
  </si>
  <si>
    <t>申报错误更正</t>
    <phoneticPr fontId="1" type="noConversion"/>
  </si>
  <si>
    <t>车船税退抵税</t>
    <phoneticPr fontId="1" type="noConversion"/>
  </si>
  <si>
    <t>车辆购置税退税</t>
    <phoneticPr fontId="1" type="noConversion"/>
  </si>
  <si>
    <t>石脑油、燃料油消费税退税</t>
    <phoneticPr fontId="1" type="noConversion"/>
  </si>
  <si>
    <t>增值税期末留抵税额退税</t>
    <phoneticPr fontId="1" type="noConversion"/>
  </si>
  <si>
    <t>汇算清缴结算多缴退抵税</t>
    <phoneticPr fontId="1" type="noConversion"/>
  </si>
  <si>
    <t>入库减免退抵税</t>
    <phoneticPr fontId="1" type="noConversion"/>
  </si>
  <si>
    <t>误收多缴退抵税</t>
    <phoneticPr fontId="1" type="noConversion"/>
  </si>
  <si>
    <t>退（抵）税办理</t>
    <phoneticPr fontId="1" type="noConversion"/>
  </si>
  <si>
    <t>对纳税人延期缴纳税款的核准</t>
    <phoneticPr fontId="1" type="noConversion"/>
  </si>
  <si>
    <t>对纳税人延期申报的核准</t>
    <phoneticPr fontId="1" type="noConversion"/>
  </si>
  <si>
    <t>延期申报纳税</t>
  </si>
  <si>
    <t>财务会计报告报送</t>
    <phoneticPr fontId="1" type="noConversion"/>
  </si>
  <si>
    <t>财务会计报告报送</t>
  </si>
  <si>
    <t>其他代扣代缴、代收代缴申报</t>
    <phoneticPr fontId="1" type="noConversion"/>
  </si>
  <si>
    <t>代扣代缴证券交易印花税申报</t>
    <phoneticPr fontId="1" type="noConversion"/>
  </si>
  <si>
    <t>个人所得税扣缴申报</t>
    <phoneticPr fontId="1" type="noConversion"/>
  </si>
  <si>
    <t>代收代缴车船税申报</t>
    <phoneticPr fontId="1" type="noConversion"/>
  </si>
  <si>
    <t>代收代缴、代扣代缴申报</t>
    <phoneticPr fontId="1" type="noConversion"/>
  </si>
  <si>
    <t>税务局莱山分局</t>
    <phoneticPr fontId="4" type="noConversion"/>
  </si>
  <si>
    <t>委托代征申报</t>
    <phoneticPr fontId="1" type="noConversion"/>
  </si>
  <si>
    <t>委托代征申报</t>
  </si>
  <si>
    <t>定期定额个体工商户申报</t>
    <phoneticPr fontId="1" type="noConversion"/>
  </si>
  <si>
    <t>定期定额户申报</t>
    <phoneticPr fontId="1" type="noConversion"/>
  </si>
  <si>
    <t>城市维护建设税申报</t>
    <phoneticPr fontId="1" type="noConversion"/>
  </si>
  <si>
    <t>环境保护税申报</t>
    <phoneticPr fontId="1" type="noConversion"/>
  </si>
  <si>
    <t>烟叶税申报</t>
    <phoneticPr fontId="1" type="noConversion"/>
  </si>
  <si>
    <t>车船税申报</t>
    <phoneticPr fontId="1" type="noConversion"/>
  </si>
  <si>
    <t>车窗税申报</t>
    <phoneticPr fontId="1" type="noConversion"/>
  </si>
  <si>
    <t>印花税申报</t>
    <phoneticPr fontId="1" type="noConversion"/>
  </si>
  <si>
    <t>印花税申报</t>
    <phoneticPr fontId="1" type="noConversion"/>
  </si>
  <si>
    <t>契税申报</t>
    <phoneticPr fontId="1" type="noConversion"/>
  </si>
  <si>
    <t>契税申报</t>
  </si>
  <si>
    <t>资源税申报</t>
    <phoneticPr fontId="1" type="noConversion"/>
  </si>
  <si>
    <t>资源税申报</t>
  </si>
  <si>
    <t>耕地占用税申报</t>
    <phoneticPr fontId="1" type="noConversion"/>
  </si>
  <si>
    <t>耕地占用税申报</t>
  </si>
  <si>
    <t>旧房转让土地增值税申报</t>
    <phoneticPr fontId="1" type="noConversion"/>
  </si>
  <si>
    <t>整体转让在建工程土地增值税申报</t>
    <phoneticPr fontId="1" type="noConversion"/>
  </si>
  <si>
    <t>房地产项目尾盘销售土地增值税申报</t>
    <phoneticPr fontId="1" type="noConversion"/>
  </si>
  <si>
    <t>土地增值税清算申报</t>
    <phoneticPr fontId="1" type="noConversion"/>
  </si>
  <si>
    <t>土地增值税预征申报</t>
    <phoneticPr fontId="1" type="noConversion"/>
  </si>
  <si>
    <t>土地增值税申报</t>
    <phoneticPr fontId="1" type="noConversion"/>
  </si>
  <si>
    <t>城镇土地使用税申报</t>
    <phoneticPr fontId="1" type="noConversion"/>
  </si>
  <si>
    <t>城镇土地使用税申报</t>
  </si>
  <si>
    <t>房产税申报</t>
    <phoneticPr fontId="1" type="noConversion"/>
  </si>
  <si>
    <t>房产税申报</t>
  </si>
  <si>
    <t>限售股转让所得个人所得税清算申报</t>
    <phoneticPr fontId="1" type="noConversion"/>
  </si>
  <si>
    <t>非居民个人所得税自行申报</t>
    <phoneticPr fontId="1" type="noConversion"/>
  </si>
  <si>
    <t>居民其他分类所得个人所得税自行申报</t>
    <phoneticPr fontId="1" type="noConversion"/>
  </si>
  <si>
    <t>经营所得个人所得税申报</t>
    <phoneticPr fontId="1" type="noConversion"/>
  </si>
  <si>
    <t>居民综合所得个人所得税年度自行申报</t>
    <phoneticPr fontId="1" type="noConversion"/>
  </si>
  <si>
    <t>个人所得税自行申报</t>
    <phoneticPr fontId="1" type="noConversion"/>
  </si>
  <si>
    <t>居民企业清算企业所得税申报</t>
    <phoneticPr fontId="1" type="noConversion"/>
  </si>
  <si>
    <t>居民企业所得税年度纳税申报（适用核定征收）</t>
    <phoneticPr fontId="1" type="noConversion"/>
  </si>
  <si>
    <t>居民企业所得税年度纳税申报（适用查账征收）</t>
    <phoneticPr fontId="1" type="noConversion"/>
  </si>
  <si>
    <t>居民企业所得税月（季）度预缴纳税申报（适用核定征收）</t>
    <phoneticPr fontId="1" type="noConversion"/>
  </si>
  <si>
    <t>居民企业所得税月（季）度预缴纳税申报（适用查账征收）</t>
    <phoneticPr fontId="1" type="noConversion"/>
  </si>
  <si>
    <t>企业所得税申报</t>
    <phoneticPr fontId="1" type="noConversion"/>
  </si>
  <si>
    <t>车辆购置税申报</t>
    <phoneticPr fontId="1" type="noConversion"/>
  </si>
  <si>
    <t>车辆购置税申报</t>
  </si>
  <si>
    <t>其他类消费税申报</t>
    <phoneticPr fontId="1" type="noConversion"/>
  </si>
  <si>
    <t>涂料消费税申报</t>
    <phoneticPr fontId="1" type="noConversion"/>
  </si>
  <si>
    <t>电池消费税申报</t>
    <phoneticPr fontId="1" type="noConversion"/>
  </si>
  <si>
    <t>小汽车消费税申报</t>
    <phoneticPr fontId="1" type="noConversion"/>
  </si>
  <si>
    <t>成品油消费税申报</t>
    <phoneticPr fontId="1" type="noConversion"/>
  </si>
  <si>
    <t>酒类应税消费品消费税申报</t>
  </si>
  <si>
    <t>烟类应税消费品消费税申报</t>
  </si>
  <si>
    <t>消费税申报</t>
  </si>
  <si>
    <t>增值税预缴申报</t>
  </si>
  <si>
    <t>增值税小规模纳税人（非定期定额户）申报</t>
  </si>
  <si>
    <t>增值税一般纳税人申报</t>
  </si>
  <si>
    <t>增值税申报</t>
  </si>
  <si>
    <t>有奖发票兑奖</t>
  </si>
  <si>
    <t>发票真伪鉴定</t>
  </si>
  <si>
    <t>红字增值税专用发票开具申请</t>
  </si>
  <si>
    <t>丢失增值税专用发票已报税证明单开具</t>
  </si>
  <si>
    <t>丢失被盗税控专用设备处理</t>
  </si>
  <si>
    <t>发票遗失、损毁报告</t>
  </si>
  <si>
    <t>发票相关服务</t>
  </si>
  <si>
    <t>发票缴销</t>
  </si>
  <si>
    <t>海关完税凭证数据采集</t>
  </si>
  <si>
    <t>逾期增值税扣税凭证继续抵扣申请</t>
  </si>
  <si>
    <t>未按期申报增值税扣税凭证继续抵扣申请</t>
  </si>
  <si>
    <t>发票选择确认（认证）</t>
  </si>
  <si>
    <t>增值税发票数据报税</t>
    <phoneticPr fontId="1" type="noConversion"/>
  </si>
  <si>
    <t>发票验旧</t>
  </si>
  <si>
    <t>代开增值税发票</t>
    <phoneticPr fontId="1" type="noConversion"/>
  </si>
  <si>
    <t>发票代开</t>
    <phoneticPr fontId="1" type="noConversion"/>
  </si>
  <si>
    <t>发票领用</t>
    <phoneticPr fontId="1" type="noConversion"/>
  </si>
  <si>
    <t>增值税税控系统专用设备注销发行</t>
  </si>
  <si>
    <t>增值税税控系统专用设备变更发行</t>
  </si>
  <si>
    <t>增值税税控系统专用设备初始发行</t>
  </si>
  <si>
    <t>增值税专用发票（增值税税控系统）最高开票限额审批</t>
  </si>
  <si>
    <t>发票票种核定</t>
  </si>
  <si>
    <t>发票领用</t>
  </si>
  <si>
    <t>合伙制创业投资企业单一投资基金核算方式报告</t>
  </si>
  <si>
    <t>合伙创投企业个人所得税投资抵扣报告</t>
  </si>
  <si>
    <t>天使投资个人所得税投资抵扣报告</t>
  </si>
  <si>
    <t>个人所得税分期缴纳报告</t>
  </si>
  <si>
    <t>个人所得税递延纳税报告</t>
  </si>
  <si>
    <t>企业年金、职业年金扣缴报告</t>
  </si>
  <si>
    <t>定期定额户停（复）业报告</t>
  </si>
  <si>
    <t>纳税人合并分立情况报告</t>
  </si>
  <si>
    <t>欠税人处置不动产或大额资产报告</t>
  </si>
  <si>
    <t>特殊事项报告</t>
  </si>
  <si>
    <t>对采取实际利润额预缴以外的其他企业所得税预缴方式的核定</t>
  </si>
  <si>
    <t>对纳税人变更纳税定额的核准</t>
  </si>
  <si>
    <t>增值税一般纳税人适用简易计税方法计算缴纳增值税</t>
  </si>
  <si>
    <t>货物运输业小规模纳税人异地代开增值税专用发票备案</t>
  </si>
  <si>
    <t>一般纳税人转登记小规模纳税人</t>
  </si>
  <si>
    <t>选择按增值税小规模纳税人纳税</t>
  </si>
  <si>
    <t>增值税一般纳税人登记</t>
  </si>
  <si>
    <t>资格信息报告</t>
    <phoneticPr fontId="1" type="noConversion"/>
  </si>
  <si>
    <t>跨区域涉税事项信息反馈</t>
  </si>
  <si>
    <t>跨区域涉税事项报验</t>
  </si>
  <si>
    <t>跨区域涉税事项报告</t>
  </si>
  <si>
    <t>跨区域涉税事项</t>
  </si>
  <si>
    <t>银税三方（委托）划缴协议</t>
  </si>
  <si>
    <t>财务会计制度及核算软件备案报告</t>
  </si>
  <si>
    <t>存款账户账号报告</t>
  </si>
  <si>
    <t>制度信息报告</t>
  </si>
  <si>
    <t>身份信息冒用解除</t>
  </si>
  <si>
    <t>临时纳税人信息报告</t>
  </si>
  <si>
    <t>扣缴义务人信息报告</t>
  </si>
  <si>
    <t>自然人纳税人信息报告</t>
  </si>
  <si>
    <t>“多证合一”“两证整合”纳税人信息报告</t>
  </si>
  <si>
    <t>基础信息报告</t>
    <phoneticPr fontId="1" type="noConversion"/>
  </si>
  <si>
    <t>公共服务</t>
  </si>
  <si>
    <t>青年志愿服务</t>
  </si>
  <si>
    <t>希望工程学生资助</t>
  </si>
  <si>
    <t>山东省12355青少年服务台</t>
  </si>
  <si>
    <t>团市委</t>
    <phoneticPr fontId="1" type="noConversion"/>
  </si>
  <si>
    <t>基层工会法人资格登记</t>
  </si>
  <si>
    <t>劳模管理服务</t>
  </si>
  <si>
    <t>市总工会</t>
    <phoneticPr fontId="1" type="noConversion"/>
  </si>
  <si>
    <t>其他行政权力</t>
  </si>
  <si>
    <t>土地开垦区内开发未确定使用权的国有土地从事生产审查</t>
  </si>
  <si>
    <t>建设用地改变用途审核</t>
  </si>
  <si>
    <t>建设项目用地以划拨方式使用国有土地审查</t>
  </si>
  <si>
    <t>建设项目用地以有偿方式使用国有建设用地审查</t>
  </si>
  <si>
    <t>国有建设用地使用权出让后土地使用权分割转让批准</t>
  </si>
  <si>
    <t>在草原防火期内，批准在草原上进行爆破、勘察和施工等活动</t>
  </si>
  <si>
    <t>为进入草原防火管制区的车辆颁发草原防火通行证</t>
  </si>
  <si>
    <t>变更规划条件备案</t>
  </si>
  <si>
    <t>以划拨方式取得的土地使用权转让审查</t>
  </si>
  <si>
    <t>国有土地租赁审查</t>
  </si>
  <si>
    <t>行政许可</t>
  </si>
  <si>
    <t>在草原上开展经营性旅游活动审批</t>
  </si>
  <si>
    <t>森林高火险期内，进入森林高火险区的活动审批</t>
  </si>
  <si>
    <t>建设用地规划许可证</t>
  </si>
  <si>
    <t>建设工程规划许可证</t>
  </si>
  <si>
    <t>乡村建设规划许可证</t>
  </si>
  <si>
    <t>临时建设审批（用地、工程）</t>
  </si>
  <si>
    <t>土地开发复垦及土地综合整治项目的审核验收</t>
  </si>
  <si>
    <t>矿业权抵押备案</t>
  </si>
  <si>
    <t>市自然资源和规划局</t>
    <phoneticPr fontId="1" type="noConversion"/>
  </si>
  <si>
    <t>测绘项目登记</t>
  </si>
  <si>
    <t>对侵犯植物新品种权行为的调解</t>
  </si>
  <si>
    <t>国有林场森林经营方案的审批</t>
  </si>
  <si>
    <t>森林公园总体规划审批</t>
  </si>
  <si>
    <t>中外合作勘查、开采矿产资源的，中方合作者备案</t>
  </si>
  <si>
    <t>国有土地使用权作价出资或者入股审核</t>
  </si>
  <si>
    <t>对土地复垦方案和矿山地质环境恢复治理方案进行审查</t>
  </si>
  <si>
    <t>林草种子生产经营许可证审核</t>
  </si>
  <si>
    <t>进入森林防火区进行实弹演习、爆破等活动的审批</t>
  </si>
  <si>
    <t>建设项目用地预审</t>
  </si>
  <si>
    <t>选址意见书</t>
  </si>
  <si>
    <t>法人或者其他组织需要利用属于国家秘密的基础测绘成果审批</t>
  </si>
  <si>
    <t>林草种子生产经营许可证核发（林木良种种子的生产经营以及实行选育生产经营相结合的种子生产经营许可证的核发）</t>
  </si>
  <si>
    <t>在草原上修建直接为草原保护和畜牧业生产服务的工程设施审批（在草原上修建直接为草原保护和畜牧业生产服务的工程设施使用七十公顷以上草原的审批）</t>
  </si>
  <si>
    <t>测绘作业证核发</t>
  </si>
  <si>
    <t>单独选址的建设项目使用土地审核</t>
  </si>
  <si>
    <t>地质灾害资质审批</t>
  </si>
  <si>
    <t>地图审核审批</t>
  </si>
  <si>
    <t>测绘资质审批</t>
  </si>
  <si>
    <t>拆迁永久性测量标志或者使永久性测量标志失去效能审批</t>
  </si>
  <si>
    <t>在风景名胜区内修建重大建设工程项目选址方案核发（在国家级风景名胜区内修建缆车、索道等重大建设工程项目选址方案核发）</t>
  </si>
  <si>
    <t>采矿权转让审批</t>
  </si>
  <si>
    <t>开采矿产资源审批</t>
  </si>
  <si>
    <t>采矿权注销登记</t>
  </si>
  <si>
    <t>采矿权变更登记</t>
  </si>
  <si>
    <t>采矿权延续登记</t>
  </si>
  <si>
    <t>采矿权新设登记</t>
  </si>
  <si>
    <t>开采矿产资源划定矿区范围审批</t>
  </si>
  <si>
    <t>探矿权转让审批</t>
  </si>
  <si>
    <t>勘查矿产资源审批</t>
  </si>
  <si>
    <t>探矿权注销登记</t>
  </si>
  <si>
    <t>探矿权变更登记</t>
  </si>
  <si>
    <t>探矿权保留登记</t>
  </si>
  <si>
    <t>探矿权延续登记</t>
  </si>
  <si>
    <t>城建档案利用服务</t>
  </si>
  <si>
    <t>物业管理区域划分</t>
  </si>
  <si>
    <t>房屋建筑工程和市政基础设施工程竣工验收备案</t>
  </si>
  <si>
    <t>招标人自行办理招标事宜备案</t>
  </si>
  <si>
    <t>房屋建筑和市政基础设施起重机械备案</t>
  </si>
  <si>
    <t>建筑起重机械使用登记</t>
  </si>
  <si>
    <t>建筑起重机械安装（拆卸）备案</t>
  </si>
  <si>
    <t>前期物业管理备案</t>
  </si>
  <si>
    <t>业主委员会备案</t>
  </si>
  <si>
    <t>房屋建筑和市政基础设施工程质量检测复检结果备案</t>
  </si>
  <si>
    <t>建设工程竣工验收消防备案</t>
  </si>
  <si>
    <t>房屋建筑和市政工程质量检测委托合同备案</t>
  </si>
  <si>
    <t>办理施工安全监督手续</t>
  </si>
  <si>
    <t>办理工程质量监督手续</t>
  </si>
  <si>
    <t>建设工程消防设计审查</t>
  </si>
  <si>
    <t>建设工程消防验收</t>
  </si>
  <si>
    <t>商品房预售许可</t>
  </si>
  <si>
    <t>建筑施工安全文明标准化工地创建</t>
  </si>
  <si>
    <t>建设工程造价计价依据解释</t>
  </si>
  <si>
    <t>省外建筑业企业入鲁报送基本信息</t>
  </si>
  <si>
    <t>建筑施工企业安全生产许可证核发</t>
  </si>
  <si>
    <t>工程造价咨询单位资质认定</t>
  </si>
  <si>
    <t>施工图审查机构认定</t>
  </si>
  <si>
    <t>建设工程质量检测机构资质审批</t>
  </si>
  <si>
    <t>建筑施工特种作业人员操作资格认定</t>
  </si>
  <si>
    <t>三级房地产估价机构变更备案</t>
  </si>
  <si>
    <t>房地产估价机构备案</t>
  </si>
  <si>
    <t>三级房地产估价机构延续备案</t>
  </si>
  <si>
    <t>市住房和城乡建设局</t>
    <phoneticPr fontId="1" type="noConversion"/>
  </si>
  <si>
    <t>三级房地产估价机构新申请备案</t>
  </si>
  <si>
    <t>二级房地产估价机构变更备案</t>
  </si>
  <si>
    <t>二级房地产估价机构延续备案</t>
  </si>
  <si>
    <t>二级房地产估价机构新申请备案</t>
  </si>
  <si>
    <t>建筑业企业资质许可（省）</t>
  </si>
  <si>
    <t>建筑业企业资质许可</t>
  </si>
  <si>
    <t>房地产开发企业二级资质</t>
  </si>
  <si>
    <t>房地产开发企业资质核定</t>
  </si>
  <si>
    <t>工程监理企业资质事务所</t>
  </si>
  <si>
    <t>工程监理企业资质许可</t>
  </si>
  <si>
    <t>工程监理企业资质丙级</t>
  </si>
  <si>
    <t>工程监理企业资质乙级</t>
  </si>
  <si>
    <t>工程勘察、设计单位乙级资质审批</t>
  </si>
  <si>
    <t>工程勘察、设计单位资质许可</t>
  </si>
  <si>
    <t>工程勘察、设计单位丙级资质审批</t>
  </si>
  <si>
    <t>确有困难的单位住房公积金降低缴存比例或者缓缴审核</t>
  </si>
  <si>
    <t>开具单位住房公积金缴存证明</t>
  </si>
  <si>
    <t>住房公积金缴存</t>
  </si>
  <si>
    <t>开具职工住房公积金缴存证明</t>
  </si>
  <si>
    <t>住房公积金异地转移</t>
  </si>
  <si>
    <t>住房公积金同城转移</t>
  </si>
  <si>
    <t>住房公积金个人账户封存、启封</t>
  </si>
  <si>
    <t>住房公积金汇（补）缴</t>
  </si>
  <si>
    <t>住房公积金缴存基数、缴存比例调整</t>
  </si>
  <si>
    <t>住房公积金单位缴存登记注销</t>
  </si>
  <si>
    <t>住房公积金个人账户信息变更</t>
  </si>
  <si>
    <t>住房公积金单位缴存登记信息变更</t>
  </si>
  <si>
    <t>住房公积金个人账户设立</t>
  </si>
  <si>
    <t>住房公积金单位缴存登记</t>
  </si>
  <si>
    <t>租赁公共租赁住房提取住房公积金</t>
  </si>
  <si>
    <t>职工申请提取住房公积金的核准</t>
  </si>
  <si>
    <t>大修自住住房提取住房公积金</t>
  </si>
  <si>
    <t>死亡或被宣告死亡提取住房公积金</t>
  </si>
  <si>
    <t>租赁自住住房提取住房公积金</t>
  </si>
  <si>
    <t>偿还购房贷款本息提取住房公积金</t>
  </si>
  <si>
    <t>出境定居提取住房公积金</t>
  </si>
  <si>
    <t>完全丧失劳动能力，并与单位终止劳动关系提取住房公积金</t>
  </si>
  <si>
    <t>离休、退休提取住房公积金</t>
  </si>
  <si>
    <t>建造、翻建自住住房提取住房公积金</t>
  </si>
  <si>
    <t>市住房公积金中心</t>
    <phoneticPr fontId="1" type="noConversion"/>
  </si>
  <si>
    <t>购买自住住房提取住房公积金</t>
  </si>
  <si>
    <t>建造、翻建、大修自住住房公积金贷款</t>
  </si>
  <si>
    <t>缴存住房公积金的职工申请住房公积金贷款核准</t>
  </si>
  <si>
    <t>购买再交易自住住房公积金贷款</t>
  </si>
  <si>
    <t>购买新建自住住房公积金贷款</t>
  </si>
  <si>
    <t>市住房公积金中心</t>
    <phoneticPr fontId="1" type="noConversion"/>
  </si>
  <si>
    <t>特种作业人员操作资格认定</t>
  </si>
  <si>
    <t>危险化学品安全使用许可</t>
  </si>
  <si>
    <t>危险化学品经营许可</t>
  </si>
  <si>
    <t>接收可能与地震有关的异常现象报告、地震预测意见</t>
  </si>
  <si>
    <t>非煤矿矿山企业安全生产许可</t>
  </si>
  <si>
    <t>危险化学品生产企业安全生产许可</t>
  </si>
  <si>
    <t>新建、改建、扩建生产、储存危险化学品的建设项目安全条件审查</t>
  </si>
  <si>
    <t>烟花爆竹生产企业安全生产许可</t>
  </si>
  <si>
    <t>经营第二类、第三类非药品类易制毒化学品备案</t>
  </si>
  <si>
    <t>生产、经营第二类、第三类非药品类易制毒化学品备案</t>
  </si>
  <si>
    <t>生产第二类、第三类非药品类易制毒化学品备案</t>
  </si>
  <si>
    <t>烟花爆竹经营(批发)许可</t>
  </si>
  <si>
    <t>烟花爆竹经营许可</t>
  </si>
  <si>
    <t>烟花爆竹建设项目安全设施设计审查</t>
  </si>
  <si>
    <t>非煤矿矿山、金属冶炼建设项目和生产、储存危险化学品、烟花爆竹的建设项目安全设施设计审查</t>
  </si>
  <si>
    <t>生产、储存危险化学品的建设项目安全设施设计审查</t>
  </si>
  <si>
    <t>金属冶炼建设项目安全设施设计审查</t>
  </si>
  <si>
    <t>非煤矿矿山建设项目安全设施设计审查</t>
  </si>
  <si>
    <t>市应急局</t>
    <phoneticPr fontId="1" type="noConversion"/>
  </si>
  <si>
    <t>医疗保险关系转出</t>
  </si>
  <si>
    <t>医疗保险关系转入</t>
  </si>
  <si>
    <t>单位变更登记</t>
  </si>
  <si>
    <t>单位注销登记</t>
  </si>
  <si>
    <t>企业职工医疗保险费的申报核定</t>
  </si>
  <si>
    <t>企业职工医疗保险费的补缴</t>
  </si>
  <si>
    <t>医疗保险个人账户一次性支付</t>
  </si>
  <si>
    <t>门诊慢性病（门诊大病）资格确认、备案</t>
  </si>
  <si>
    <t>市医疗保障局</t>
    <phoneticPr fontId="1" type="noConversion"/>
  </si>
  <si>
    <t>协议定点医疗机构费用结算</t>
  </si>
  <si>
    <t>新增协议定点医药机构</t>
  </si>
  <si>
    <t>行政确认</t>
  </si>
  <si>
    <t>缓缴医疗保险费、生育保险费审核</t>
  </si>
  <si>
    <t>生育医疗费结算</t>
  </si>
  <si>
    <t>生育保险待遇结算</t>
  </si>
  <si>
    <t>生育医疗费补助</t>
  </si>
  <si>
    <t>生育津贴申领</t>
  </si>
  <si>
    <t>医疗费用手工报销(长期异地就医备案人员住院、门诊，门诊大病，转外治疗，异地非定点急诊费用）</t>
  </si>
  <si>
    <t>医疗费用手工报销</t>
  </si>
  <si>
    <t>职工基本医疗保险参保登记</t>
  </si>
  <si>
    <t>医疗保险参保登记</t>
  </si>
  <si>
    <t>单位基本医疗保险参保登记</t>
  </si>
  <si>
    <t>异地急诊转住院联网备案</t>
  </si>
  <si>
    <t>异地就医备案</t>
  </si>
  <si>
    <t>转外就医备案</t>
  </si>
  <si>
    <t>长期异地就医备案</t>
  </si>
  <si>
    <t>市医疗保障局</t>
    <phoneticPr fontId="1" type="noConversion"/>
  </si>
  <si>
    <t>著作权纠纷调解</t>
  </si>
  <si>
    <t>旅行社变更名称、经营场所、法定代表人或者终止经营的备案</t>
  </si>
  <si>
    <t>受理旅游投诉</t>
  </si>
  <si>
    <t>负责社会艺术水平考级备案</t>
  </si>
  <si>
    <t>文物商店设立许可</t>
  </si>
  <si>
    <t>对尚未被认定为文物的监管物品审核</t>
  </si>
  <si>
    <t>图书借阅服务</t>
  </si>
  <si>
    <t>全域旅游示范区创建</t>
  </si>
  <si>
    <t>A级旅游景区等级评定</t>
  </si>
  <si>
    <t>省级旅游度假区管理工作的组织和批准设立</t>
  </si>
  <si>
    <t>接收不可移动文物管理使用权和相关资料</t>
  </si>
  <si>
    <t>长城及其他文物保护单位辟为参观游览场所的备案</t>
  </si>
  <si>
    <t>报纸出版单位因重大事件出版号外的备案</t>
  </si>
  <si>
    <t>报纸休刊或终止出版活动备案</t>
  </si>
  <si>
    <t>出版物展销活动备案</t>
  </si>
  <si>
    <t>印刷企业年度报告</t>
  </si>
  <si>
    <t>驻地方机构的登记地址、联系方式、负责人、新闻采编人员等变更的备案</t>
  </si>
  <si>
    <t>出版物发行分支机构备案</t>
  </si>
  <si>
    <t>报纸出版单位变更单位地址、法定代表人或者主要负责人、报纸承印单位等的备案</t>
  </si>
  <si>
    <t>市文旅局</t>
    <phoneticPr fontId="1" type="noConversion"/>
  </si>
  <si>
    <t>著作权专有许可使用合同、转让合同备案</t>
  </si>
  <si>
    <t>国有文物收藏单位之间因举办展览、科学研究等借用馆藏文物备案</t>
  </si>
  <si>
    <t>文物收藏单位、国家机关、部队和国有企业、事业组织等藏品档案备案</t>
  </si>
  <si>
    <t>对文物损毁、被盗、被抢或者丢失等突发事件进行核查处理</t>
  </si>
  <si>
    <t>拟定对危害文物保护单位安全或者破坏其历史风貌的建筑物、构筑物的调查处理意见</t>
  </si>
  <si>
    <t>指定、优先购买文物</t>
  </si>
  <si>
    <t>文物收藏单位管理制度备案</t>
  </si>
  <si>
    <t>提供文物复制、拓印模具和技术资料审核</t>
  </si>
  <si>
    <t>博物馆陈列展览主题、展品说明、讲解词等的备案</t>
  </si>
  <si>
    <t>历史建筑无法实施原址保护、必须迁移异地保护或者拆除的审核</t>
  </si>
  <si>
    <t>历史文化名城、名镇、名村、历史文化街区等保护规划、土地利用和各项工程建设的审核</t>
  </si>
  <si>
    <t>博物馆定级评估</t>
  </si>
  <si>
    <t>文物保护工程验收</t>
  </si>
  <si>
    <t>文物保护单位、文物保护区申报、审核、备案</t>
  </si>
  <si>
    <t>文物保护单位保护范围和建设控制地带划定</t>
  </si>
  <si>
    <t>变更文物保护单位隶属关系的审核、备案</t>
  </si>
  <si>
    <t>历史文化名城、名镇、名村、历史文化街区申报、审核</t>
  </si>
  <si>
    <t>历史文化名城、名镇、名村列入濒危名单并公布</t>
  </si>
  <si>
    <t>非国有文物保护单位转让、抵押、改变用途备案</t>
  </si>
  <si>
    <t>对涉及文物保护单位、大遗址的城乡规划提出意见</t>
  </si>
  <si>
    <t>发现文物后提出处理意见</t>
  </si>
  <si>
    <t>保养维护工程年度工作计划和经费预算的备案</t>
  </si>
  <si>
    <t>文物保护工程变更或补充技术设计的备案、批准</t>
  </si>
  <si>
    <t>市文旅局</t>
    <phoneticPr fontId="1" type="noConversion"/>
  </si>
  <si>
    <t>重要文物保护工程招标文件、施工单位的审核</t>
  </si>
  <si>
    <t>划分核定长城等文物旅游景区的游客承载标准、旅游容量指标，调节游客人数</t>
  </si>
  <si>
    <t>文物保护工程勘察设计、施工、监理资质年检</t>
  </si>
  <si>
    <t>文物保护工程勘察设计、施工、监理资质单位变更审核</t>
  </si>
  <si>
    <t>全国重点文物保护单位文物保护工程项目计划、技术方案审核</t>
  </si>
  <si>
    <t>涉及省级文物保护单位利用项目的审核</t>
  </si>
  <si>
    <t>网络剧、微电影等网络视听节目的备案</t>
  </si>
  <si>
    <t>养生类节目备案</t>
  </si>
  <si>
    <t>行政奖励</t>
  </si>
  <si>
    <t>对举报“制黄”“贩黄”、侵权盗版和其他非法出版活动有功人员的奖励</t>
  </si>
  <si>
    <t>文物认定</t>
  </si>
  <si>
    <t>非物质文化遗产代表性项目及代表性传承人的认定</t>
  </si>
  <si>
    <t>行政给付</t>
  </si>
  <si>
    <t>非国有不可移动文物有损毁危险给予帮助</t>
  </si>
  <si>
    <t>卫星电视广播地面接收设施安装服务许可</t>
  </si>
  <si>
    <t>考古调查勘探许可</t>
  </si>
  <si>
    <t>国有文物保护单位和其他不可移动文物改变用途审批</t>
  </si>
  <si>
    <t>文物保护工程资质（勘察设计、监理乙级以下和施工二级以下）审批</t>
  </si>
  <si>
    <t>利用不可移动文物举办展览、展销、演出等活动的许可</t>
  </si>
  <si>
    <t>广播电视站设立审批</t>
  </si>
  <si>
    <t>广播电台、电视台申请调整节目套数(包括高清节目等)、台名、技术参数等事项审核</t>
  </si>
  <si>
    <t>广播电视节目制作经营单位设立审批</t>
  </si>
  <si>
    <t>《电视剧制作许可证（乙种）》核发</t>
  </si>
  <si>
    <t>广播电视专用频段内无线广播电视发射台、转播台的频率指配证明的核发</t>
  </si>
  <si>
    <t>建设工程文物保护许可</t>
  </si>
  <si>
    <t>典当行、拍卖公司、文化市场、旧货市场、艺术品市场等单位或者场所经营尚未被认定为文物的监管物品的许可</t>
  </si>
  <si>
    <t>博物馆变更备案</t>
  </si>
  <si>
    <t>印刷业经营者变更主要登记事项、终止印刷经营活动备案</t>
  </si>
  <si>
    <t>对外、对港澳台文化交流项目审批（审核）</t>
  </si>
  <si>
    <t>出境游名单审核</t>
  </si>
  <si>
    <t>非法、违禁出版物的鉴定</t>
  </si>
  <si>
    <t>著作权作品登记</t>
  </si>
  <si>
    <t>涉案文物鉴定</t>
  </si>
  <si>
    <t>导游证核发</t>
  </si>
  <si>
    <t>旅行社设立许可</t>
  </si>
  <si>
    <t>非国有文物收藏单位和其他单位借用国有馆藏二级及以下文物举办展览许可</t>
  </si>
  <si>
    <t>出版物批发单位设立、变更初审</t>
  </si>
  <si>
    <t>出版物批发、零售单位设立、变更审批</t>
  </si>
  <si>
    <t xml:space="preserve">迁移或拆除省级以下（含省级）文物保护单位审批 </t>
  </si>
  <si>
    <t>文物保护工程审批</t>
  </si>
  <si>
    <t>省级以下（含省级）文物保护单位和其他不可移动文物原址重建审批</t>
  </si>
  <si>
    <t xml:space="preserve">保护性设施建设、保养维护、抢险加固工程等审批 </t>
  </si>
  <si>
    <t>文物保护单位修缮审批</t>
  </si>
  <si>
    <t>境外卫星电视广播地面接收设施设立审批</t>
  </si>
  <si>
    <t>设置卫星电视广播地面接收设施审批</t>
  </si>
  <si>
    <t>省级行政区域内从事广播电视无线传送业务</t>
  </si>
  <si>
    <t xml:space="preserve">省级行政区域内经营广播电视节目传送业务审批
</t>
  </si>
  <si>
    <t>省级行政区域内利用有线方式从事广播电视节目传送业务</t>
  </si>
  <si>
    <t>广播电视视频点播许可证（甲种）初审</t>
  </si>
  <si>
    <t>广播电视视频点播业务审批</t>
  </si>
  <si>
    <t>外商投资印刷企业设立</t>
  </si>
  <si>
    <t>印刷企业设立</t>
  </si>
  <si>
    <t>新建、改建或者扩建一级、二级病原微生物实验室的备案</t>
  </si>
  <si>
    <t>尸检机构认定</t>
  </si>
  <si>
    <t>医疗事故争议处理</t>
  </si>
  <si>
    <t>职业病危害项目申报</t>
  </si>
  <si>
    <t>义诊活动备案</t>
  </si>
  <si>
    <t>死亡医学证明办理</t>
  </si>
  <si>
    <t>职业病诊断</t>
  </si>
  <si>
    <t>医疗机构等级评审</t>
  </si>
  <si>
    <t>医疗机构开展限制类技术临床应用备案</t>
  </si>
  <si>
    <t>市卫健委</t>
    <phoneticPr fontId="1" type="noConversion"/>
  </si>
  <si>
    <t>行政裁决</t>
  </si>
  <si>
    <t>医疗机构名称裁定</t>
  </si>
  <si>
    <t>对山东省卫生健康系统先进集体和先进个人的奖励</t>
  </si>
  <si>
    <t>对山东省人口和计划生育先进工作者的奖励</t>
  </si>
  <si>
    <t>山东省敬老文明号</t>
  </si>
  <si>
    <t>对山东省敬老模范个人的奖励</t>
  </si>
  <si>
    <t>对山东省模范老人的奖励</t>
  </si>
  <si>
    <t>传统医学师承出师考核</t>
  </si>
  <si>
    <t>食品安全企业标准备案</t>
  </si>
  <si>
    <t>开展孕妇外周血胎儿游离DNA检测机构及采血服务的产前筛查机构与产前诊断机构合作备案</t>
    <phoneticPr fontId="1" type="noConversion"/>
  </si>
  <si>
    <t>海外留学回国服务人员医师资格认定</t>
  </si>
  <si>
    <t>第一类疫苗预防接种异常反应补偿</t>
    <phoneticPr fontId="1" type="noConversion"/>
  </si>
  <si>
    <t>抗（抑）菌制剂《消毒产品卫生安全评价报告》备案</t>
  </si>
  <si>
    <t>生产、进口新消毒产品外的消毒剂、消毒器械和卫生用品中的抗（抑）菌制剂卫生安全评价报告备案</t>
  </si>
  <si>
    <t>消毒器械《消毒产品卫生安全评价报告》备案</t>
  </si>
  <si>
    <t>生产、进口新消毒产品外的消毒剂、消毒器械和卫生用品中的抗（抑）菌制剂卫生安全评价报告备案</t>
    <phoneticPr fontId="1" type="noConversion"/>
  </si>
  <si>
    <t>消毒剂《消毒产品卫生安全评价报告》备案</t>
  </si>
  <si>
    <t>统计信息咨询</t>
  </si>
  <si>
    <t>部门统计调查项目管理</t>
  </si>
  <si>
    <t>对人口普查中表现突出的单位和个人给予表彰和奖励</t>
  </si>
  <si>
    <t>对经济普查中表现突出的集体和个人给予表彰和奖励</t>
  </si>
  <si>
    <t>对农业普查中表现突出的单位和个人给予奖励</t>
  </si>
  <si>
    <t>市统计局</t>
    <phoneticPr fontId="1" type="noConversion"/>
  </si>
  <si>
    <t>二级社会体育指导员技术等级认定</t>
  </si>
  <si>
    <t>社会体育指导员技术等级认定（含健身气功）</t>
  </si>
  <si>
    <t>二级运动员技术等级认定</t>
  </si>
  <si>
    <t>运动员技术等级认定</t>
  </si>
  <si>
    <t>二级裁判员技术等级认证</t>
  </si>
  <si>
    <t>裁判员技术等级认证</t>
  </si>
  <si>
    <t>体育类民办非企业单位注销登记前的审查</t>
  </si>
  <si>
    <t>体育类民办非企业单位设立、变更、注销登记前的审查</t>
  </si>
  <si>
    <t>体育类民办非企业单位变更登记前的审查</t>
  </si>
  <si>
    <t>体育类民办非企业单位设立登记前的审查</t>
  </si>
  <si>
    <t>市体育局</t>
    <phoneticPr fontId="1" type="noConversion"/>
  </si>
  <si>
    <t>对与政府行政管理相关的民事争议的裁决</t>
  </si>
  <si>
    <t>市司法局</t>
    <phoneticPr fontId="1" type="noConversion"/>
  </si>
  <si>
    <t>香港、澳门永久性居民中的中国居民申请在内地从事律师职业核准</t>
  </si>
  <si>
    <t>台湾居民申请在大陆从事律师职业许可</t>
  </si>
  <si>
    <t>对基层法律服务所注销的审核</t>
  </si>
  <si>
    <t>对基层法律服务所变更、注销的审核、备案</t>
  </si>
  <si>
    <t>对基层法律服务所变更的审核</t>
  </si>
  <si>
    <t>公证员免职</t>
  </si>
  <si>
    <t>公证员执业、变更许可</t>
  </si>
  <si>
    <t>公证员变更执业机构</t>
  </si>
  <si>
    <t>市司法局</t>
    <phoneticPr fontId="1" type="noConversion"/>
  </si>
  <si>
    <t>临时应急取（排）水备案</t>
  </si>
  <si>
    <t>在大坝管理和保护范围内修建码头、渔塘许可</t>
  </si>
  <si>
    <t>临时应急取水审批</t>
  </si>
  <si>
    <t>中央财政水利发展资金水土保持工程实施方案审批</t>
  </si>
  <si>
    <t>水利工程建设项目验收-水土保持工程建设项目验收</t>
  </si>
  <si>
    <t xml:space="preserve">
水利工程质量事故调查、调查结果批准及核备</t>
  </si>
  <si>
    <t>水利工程开工备案</t>
  </si>
  <si>
    <t>水利工程招标备案</t>
  </si>
  <si>
    <t>水利工程验收备案</t>
  </si>
  <si>
    <t>水利工程建设项目验收-水利基本建设项目验收</t>
  </si>
  <si>
    <t>水利工程安全生产措施方案备案</t>
  </si>
  <si>
    <t>上报和下达调整取用水计划</t>
  </si>
  <si>
    <t>水事纠纷裁决</t>
  </si>
  <si>
    <t>水土流失危害确认</t>
  </si>
  <si>
    <t>对水利工程质量事故处理方案的审定</t>
  </si>
  <si>
    <t>对水库大坝（水闸）安全鉴定意见的审定</t>
  </si>
  <si>
    <t>不同行政区域边界水工程批准</t>
  </si>
  <si>
    <t>市水利局</t>
    <phoneticPr fontId="1" type="noConversion"/>
  </si>
  <si>
    <t>接受特种设备检验机构在本市首次开展特种设备检验工作前的书面告知</t>
  </si>
  <si>
    <t>药品使用管理规范确认</t>
  </si>
  <si>
    <t>出口医疗器械备案</t>
  </si>
  <si>
    <t>市市场监管局</t>
    <phoneticPr fontId="1" type="noConversion"/>
  </si>
  <si>
    <t>医疗器械经营企业跨行政区域设置库房备案</t>
  </si>
  <si>
    <t>医疗器械网络销售备案</t>
  </si>
  <si>
    <t>基本药物供货药品样品备案</t>
  </si>
  <si>
    <t>计量器具型式批准</t>
  </si>
  <si>
    <t>检验检测机构资质认定</t>
  </si>
  <si>
    <t>特种设备生产（包括设计、制造、安装、改造、修理）许可</t>
  </si>
  <si>
    <t>充装许可</t>
  </si>
  <si>
    <t>工业产品生产许可（含食品相关产品生产许可，省级发证）</t>
  </si>
  <si>
    <t>接受特种设备施工前告知</t>
  </si>
  <si>
    <t>接受电梯维护保养单位首次维保前的书面告知</t>
  </si>
  <si>
    <t>责令召回、停止销售存在缺陷的农业机械</t>
  </si>
  <si>
    <t>计量标准器具核准</t>
  </si>
  <si>
    <t>计量授权</t>
  </si>
  <si>
    <t>特种设备检验检测机构核准</t>
  </si>
  <si>
    <t>药品、医疗器械、化妆品投诉举报处理</t>
  </si>
  <si>
    <t>知识产权维权援助</t>
  </si>
  <si>
    <t>投诉举报处理</t>
  </si>
  <si>
    <t>标准化改革政策解读</t>
  </si>
  <si>
    <t>计量纠纷调解与计量仲裁检定</t>
  </si>
  <si>
    <t>食品网络交易第三方平台提供者、通过自建网站交易的食品生产经营者备案</t>
  </si>
  <si>
    <t>中国专利奖申报推荐</t>
  </si>
  <si>
    <t>知识产权优势企业的认定</t>
  </si>
  <si>
    <t>经营异常名录（状态）的列入、移出</t>
  </si>
  <si>
    <t>国家知识产权示范和试点园区申报推荐</t>
  </si>
  <si>
    <t>对知识产权质押融资项目的审核</t>
  </si>
  <si>
    <t>受理地理标志产品保护申请以及产地范围内的生产者使用地理标志产品专用标志的申请</t>
  </si>
  <si>
    <t>应请求对注册商标、世界博览会标志、奥林匹克标志、特殊标志侵权赔偿数额进行调解</t>
  </si>
  <si>
    <t>专利纠纷调解</t>
  </si>
  <si>
    <t>标准化技术委员会有关管理工作</t>
  </si>
  <si>
    <t>市市场监管局</t>
    <phoneticPr fontId="1" type="noConversion"/>
  </si>
  <si>
    <t>地方标准立项、审查、编号、批准发布工作</t>
  </si>
  <si>
    <t>保健食品注册证书有效期内生产销售情况的核实</t>
  </si>
  <si>
    <t>国家知识产权示范和优势企业申报推荐</t>
  </si>
  <si>
    <t>严重违法失信企业名单的列入、移出</t>
  </si>
  <si>
    <t>组织开展各领域标准化示范试点建设</t>
  </si>
  <si>
    <t>对专利侵权纠纷的裁决</t>
  </si>
  <si>
    <t>对举报假冒专利行为的奖励</t>
  </si>
  <si>
    <t>药品、医疗器械、化妆品投诉举报奖励</t>
  </si>
  <si>
    <t>对棉花经营者棉花进行公证检验</t>
  </si>
  <si>
    <t>对毛绒纤维经营者销售未实施公证检验的批量山羊绒进行检验</t>
  </si>
  <si>
    <t>对茧丝进行公证检验</t>
  </si>
  <si>
    <t>对毛绒纤维进行公证检验</t>
  </si>
  <si>
    <t>对麻类纤维进行公证检验</t>
  </si>
  <si>
    <t>对国家入库、出库的储备棉进行公证检验</t>
  </si>
  <si>
    <t>医疗器械召回调查评估报告和召回计划的备案</t>
  </si>
  <si>
    <t>儿童玩具缺陷调查</t>
  </si>
  <si>
    <t>国家知识产权强县工程试点、示范县（区）的申报推荐</t>
  </si>
  <si>
    <t>山东省省长质量奖</t>
  </si>
  <si>
    <t>创建山东省优质产品生产基地认定</t>
  </si>
  <si>
    <t>无需检验的假劣药品认定</t>
  </si>
  <si>
    <t>第一类医疗器械产品备案变更</t>
  </si>
  <si>
    <t>第一类医疗器械产品备案</t>
  </si>
  <si>
    <t>第一类医疗器械产品备案办理</t>
  </si>
  <si>
    <t>第一类医疗器械生产备案凭证变更</t>
  </si>
  <si>
    <t>第一类医疗器械生产备案</t>
  </si>
  <si>
    <t>第一类医疗器械生产备案办理</t>
  </si>
  <si>
    <t>第二类医疗器械经营备案凭证变更</t>
  </si>
  <si>
    <t>第二类医疗器械经营备案</t>
  </si>
  <si>
    <t>第二类医疗器械经营备案办理</t>
  </si>
  <si>
    <t>第一类医疗器械的委托生产备案</t>
  </si>
  <si>
    <t>药品和医疗器械委托生产备案</t>
  </si>
  <si>
    <t>放射性同位素的转让备案</t>
  </si>
  <si>
    <t>放射性同位素异地使用的备案</t>
  </si>
  <si>
    <t>市生态环境局</t>
    <phoneticPr fontId="1" type="noConversion"/>
  </si>
  <si>
    <t>入海排污口设置的备案</t>
  </si>
  <si>
    <t>海关特殊监管区域和场所内单位出区处置禁止进口的固体废物的批准</t>
  </si>
  <si>
    <t>贮存危险废物延长期限许可</t>
  </si>
  <si>
    <t>排污许可</t>
  </si>
  <si>
    <t>在江河、湖泊新建、改建、扩建排污口的审批</t>
  </si>
  <si>
    <t>夜间产生环境噪声污染的连续建筑施工作业许可</t>
  </si>
  <si>
    <t>拆除或者闲置污染防治设施审批</t>
  </si>
  <si>
    <t>环境违法行为举报</t>
  </si>
  <si>
    <t>污染土壤转运计划备案</t>
  </si>
  <si>
    <t>对土壤污染重点监管单位拆除活动污染防治方案备案</t>
  </si>
  <si>
    <t>对危险废物管理计划的备案管理</t>
  </si>
  <si>
    <t>工业固体废弃物申报登记</t>
  </si>
  <si>
    <t>企业环境信用评价</t>
  </si>
  <si>
    <t>对举报环境违法行为的奖励</t>
  </si>
  <si>
    <t>土壤污染责任人认定</t>
  </si>
  <si>
    <t>对重点单位储存有毒有害物质的地下储罐备案</t>
  </si>
  <si>
    <t>废弃电器电子产品处理资格许可证注销</t>
  </si>
  <si>
    <t>废弃电器电子产品处理资格许可</t>
  </si>
  <si>
    <t>废弃电器电子产品处理资格许可证变更</t>
  </si>
  <si>
    <t>废弃电器电子产品处理资格许可证核发</t>
  </si>
  <si>
    <t>危险废物经营许可证换证</t>
  </si>
  <si>
    <t>危险废物经营许可</t>
  </si>
  <si>
    <t>危险废物经营许可证申请</t>
  </si>
  <si>
    <t>危险废物经营许可证变更</t>
  </si>
  <si>
    <t>对建设用地土壤污染修复方案、风险管控、修复效果评估报告和土壤污染重点监管单位依法编制的土壤污染状况调查报告实施备案</t>
  </si>
  <si>
    <t>对建设用地土壤污染风险管控和修复的评审备案</t>
  </si>
  <si>
    <t>对建设用地土壤污染状况调查报告组织评审</t>
  </si>
  <si>
    <t>放射性核素排放许可（市级审批环境影响评价文件项目的）</t>
  </si>
  <si>
    <t>放射性核素排放许可</t>
  </si>
  <si>
    <t>生产、销售、使用放射性同位素和射线装置的许可-延续(Ⅳ类、Ⅴ类放射源，Ⅱ类、Ⅲ类射线装置，丙级非密封放射性物质工作场所）</t>
  </si>
  <si>
    <t>生产、销售、使用放射性同位素和射线装置的许可</t>
  </si>
  <si>
    <t>生产、销售、使用放射性同位素和射线装置的许可-注销(Ⅳ类、Ⅴ类放射源，Ⅱ类、Ⅲ类射线装置，丙级非密封放射性物质工作场所）</t>
  </si>
  <si>
    <t>生产、销售、使用放射性同位素和射线装置的许可-变更(Ⅳ类、Ⅴ类放射源，Ⅱ类、Ⅲ类射线装置，丙级非密封放射性物质工作场所）</t>
  </si>
  <si>
    <t>生产、销售、使用放射性同位素和射线装置的许可-颁发(Ⅳ类、Ⅴ类放射源，Ⅱ类、Ⅲ类射线装置，丙级非密封放射性物质工作场所）</t>
  </si>
  <si>
    <t>海洋工程建设项目环境影响报告表核准</t>
  </si>
  <si>
    <t>建设项目环境影响评价审批</t>
  </si>
  <si>
    <t>海洋工程建设项目环境影响报告书核准</t>
  </si>
  <si>
    <t>辐射类项目环境影响评价文件审批（环境影响报告书）</t>
  </si>
  <si>
    <t>辐射类项目环境影响评价文件审批（环境影响报告表）</t>
  </si>
  <si>
    <t>建设项目环境影响评价审批(环境影响报告书)</t>
  </si>
  <si>
    <t>建设项目环境影响评价审批(环境影响报告表)</t>
  </si>
  <si>
    <t>海洋工程建设项目环保设施竣工验收</t>
  </si>
  <si>
    <t>建设项目环境保护设施竣工验收</t>
  </si>
  <si>
    <t>建设项目竣工环境保护验收（固废）</t>
  </si>
  <si>
    <t>辐射事故应急方案备案</t>
  </si>
  <si>
    <t>突发环境事件应急预案备案</t>
  </si>
  <si>
    <t>单用途商业预付卡规模发卡企业备案</t>
  </si>
  <si>
    <t>外派劳务人员招收备案</t>
  </si>
  <si>
    <t>二手车经销企业（包括增加二手车业务）设立规划审核</t>
  </si>
  <si>
    <t>服务外包业务数据备案登记</t>
  </si>
  <si>
    <t>对外贸易经营者备案登记</t>
  </si>
  <si>
    <t>自由类技术进出口合同登记</t>
  </si>
  <si>
    <t>洗染业经营者备案</t>
  </si>
  <si>
    <t>再生资源回收经营者备案</t>
  </si>
  <si>
    <t>成品油零售经营许可</t>
  </si>
  <si>
    <t>市商务局</t>
    <phoneticPr fontId="1" type="noConversion"/>
  </si>
  <si>
    <t>直销企业服务网点方案审查</t>
  </si>
  <si>
    <t>相关商务举报投诉服务</t>
  </si>
  <si>
    <t>涉外劳务纠纷投诉举报处置</t>
  </si>
  <si>
    <t>国内企业在境外投资开办企业（金融企业除外）备案</t>
  </si>
  <si>
    <t>二手车交易市场经营者和二手车经营主体备案</t>
  </si>
  <si>
    <t>进出口许可证签发</t>
  </si>
  <si>
    <t>机电产品进口自动许可</t>
  </si>
  <si>
    <t>拍卖业务许可</t>
  </si>
  <si>
    <t>市商务局</t>
    <phoneticPr fontId="1" type="noConversion"/>
  </si>
  <si>
    <t>归侨侨眷身份认定</t>
  </si>
  <si>
    <t>“三侨考生”身份确认</t>
  </si>
  <si>
    <t>市委统战部（侨办）</t>
    <phoneticPr fontId="1" type="noConversion"/>
  </si>
  <si>
    <t>城市地下空间开发利用建设项目兼顾人防要求许可</t>
  </si>
  <si>
    <t>人防工程竣工验收备案</t>
  </si>
  <si>
    <t>人防工程施工图设计文件核准</t>
  </si>
  <si>
    <t>外省甲级人防工程设计单位进鲁项目登记</t>
  </si>
  <si>
    <t>人防工程质量监督登记</t>
  </si>
  <si>
    <t>新建民用建筑项目减免防空地下室易地建设费审查</t>
  </si>
  <si>
    <t>结合民用建筑修建防空地下室审批</t>
  </si>
  <si>
    <t>防空地下室易地建设审批</t>
  </si>
  <si>
    <t>开发利用人防工程和设施审批</t>
  </si>
  <si>
    <t>单建人防工程建设许可</t>
  </si>
  <si>
    <t>人防警报设施拆除审批</t>
  </si>
  <si>
    <t>单建人防工程五十米范围内采石、取土、爆破、挖洞作业审批</t>
  </si>
  <si>
    <t>人防工程拆除报废审批</t>
  </si>
  <si>
    <t>人防专业资质企业信息查询</t>
  </si>
  <si>
    <t>市人防办</t>
    <phoneticPr fontId="1" type="noConversion"/>
  </si>
  <si>
    <t>工伤职工劳动能力复查鉴定</t>
  </si>
  <si>
    <t>工伤职工劳动能力鉴定</t>
  </si>
  <si>
    <t>计算机技术与软件专业技术资格（水平）考试报名</t>
  </si>
  <si>
    <t>计算机应用能力考试报名</t>
  </si>
  <si>
    <t>职业技能考核鉴定机构备案</t>
  </si>
  <si>
    <t>家庭服务业促进就业工作</t>
  </si>
  <si>
    <t>就业创业职业培训</t>
  </si>
  <si>
    <t>正规全日制院校毕业生职称资格认定</t>
  </si>
  <si>
    <t>外地调入人员职称确认</t>
  </si>
  <si>
    <t>注册计量师资格考试报名</t>
  </si>
  <si>
    <t>注册设备监理师执业资格考试报名</t>
  </si>
  <si>
    <t>市人社局</t>
    <phoneticPr fontId="1" type="noConversion"/>
  </si>
  <si>
    <t>注册城乡规划师职业资格考试报名</t>
  </si>
  <si>
    <t>执业药师职业资格考试报名</t>
  </si>
  <si>
    <t>翻译专业资格（水平）考试报名</t>
  </si>
  <si>
    <t>经济专业技术资格考试报名</t>
  </si>
  <si>
    <t>审计专业技术资格考试报名</t>
  </si>
  <si>
    <t>统计专业技术资格考试报名</t>
  </si>
  <si>
    <t>出版专业技术人员职业资格考试报名</t>
  </si>
  <si>
    <t>房地产估价师资格考试报名</t>
  </si>
  <si>
    <t>环境影响评价工程师职业资格考试报名</t>
  </si>
  <si>
    <t>全国监理工程师资格考试报名</t>
  </si>
  <si>
    <t>社会工作者职业水平考试报名</t>
  </si>
  <si>
    <t>一级注册消防工程师资格考试报名</t>
  </si>
  <si>
    <t>一级建造师资格考试报名</t>
  </si>
  <si>
    <t>一、二级注册建筑师资格考试报名</t>
  </si>
  <si>
    <t>中级注册安全工程师职业资格考试报名</t>
  </si>
  <si>
    <t>注册测绘师资格考试报名</t>
  </si>
  <si>
    <t>勘察设计注册工程师执业资格考试报名</t>
  </si>
  <si>
    <t>咨询工程师（投资）职业资格考试报名</t>
  </si>
  <si>
    <t>一级造价工程师执业资格考试报名</t>
  </si>
  <si>
    <t>专业技术人员职业资格证书发放</t>
  </si>
  <si>
    <t>更正职业资格证书信息申请</t>
  </si>
  <si>
    <t>企业裁减人员方案备案</t>
  </si>
  <si>
    <t>企业集体合同、工资集体协议审查备案</t>
  </si>
  <si>
    <t>劳动用工备案</t>
  </si>
  <si>
    <t>企业执行最低工资标准备案</t>
  </si>
  <si>
    <t>录用未成年工登记备案</t>
  </si>
  <si>
    <t>工伤认定</t>
  </si>
  <si>
    <t>事业单位公开招聘工作人员考试报名</t>
  </si>
  <si>
    <t>山东惠才卡办理</t>
  </si>
  <si>
    <t>职称评审委员会审核备案</t>
  </si>
  <si>
    <t>职称评审及核准备案</t>
  </si>
  <si>
    <t>卫生专业技术资格考试报名</t>
  </si>
  <si>
    <t>境外就业和对外劳务合作人员换发技能人员职业资格证书申请</t>
  </si>
  <si>
    <t>申报职业技能鉴定</t>
  </si>
  <si>
    <t>市人社局</t>
    <phoneticPr fontId="1" type="noConversion"/>
  </si>
  <si>
    <t>遗失技能人员职业资格证书补发申请</t>
  </si>
  <si>
    <t>职业资格证书查询</t>
  </si>
  <si>
    <t>12333人力资源社会保障政策咨询</t>
  </si>
  <si>
    <t>社会保险基金监督举报受理</t>
  </si>
  <si>
    <t>社会保险基金监督举报奖励</t>
  </si>
  <si>
    <t>企业参保人员达到法定退休年龄领取基本养老保险待遇资格确认</t>
  </si>
  <si>
    <t>技工院校毕业生验印审核及证书发放</t>
  </si>
  <si>
    <t>省有突出贡献的中青年专家评选</t>
  </si>
  <si>
    <t>职工非因工伤残或因病丧失劳动能力程度鉴定</t>
  </si>
  <si>
    <t>破产企业无法清偿的养老保险欠费核销</t>
  </si>
  <si>
    <t>企业参保人员因病、特殊工种提前退休领取基本养老保险待遇资格确认</t>
  </si>
  <si>
    <t>小微企业吸纳高校毕业生社保补贴申领</t>
  </si>
  <si>
    <t>公共就业专项服务活动</t>
  </si>
  <si>
    <t>家政服务业从业人员意外伤害保险补贴申领</t>
  </si>
  <si>
    <t>培训机构代领职业技能鉴定补贴</t>
  </si>
  <si>
    <t>个人申领职业技能鉴定补贴</t>
  </si>
  <si>
    <t>培训机构代领职业培训补贴</t>
  </si>
  <si>
    <t>个人申领职业培训补贴</t>
  </si>
  <si>
    <t>求职创业补贴申领</t>
  </si>
  <si>
    <t>青年见习补贴申领</t>
  </si>
  <si>
    <t>用人单位吸纳和公益性岗位安置就业困难人员申领社会保险补贴</t>
  </si>
  <si>
    <t>灵活就业人员申领社会保险补贴</t>
  </si>
  <si>
    <t>公益性岗位补贴申领</t>
  </si>
  <si>
    <t>就业困难人员认定</t>
  </si>
  <si>
    <t>一次性创业岗位开发补贴申领</t>
  </si>
  <si>
    <t>创业担保贷款、创业补贴服务</t>
  </si>
  <si>
    <t>一次性创业补贴申领</t>
  </si>
  <si>
    <t>小微企业申请创业担保贷款资格审核</t>
  </si>
  <si>
    <t>个人申请创业担保贷款资格审核</t>
  </si>
  <si>
    <t>无就业经历人员失业登记</t>
  </si>
  <si>
    <t>开展就业失业登记工作</t>
  </si>
  <si>
    <t>个体经营或灵活就业人员失业登记</t>
  </si>
  <si>
    <t>单位就业转失业人员失业登记</t>
  </si>
  <si>
    <t>个体经营或灵活就业人员就业登记</t>
  </si>
  <si>
    <t>单位就业登记</t>
  </si>
  <si>
    <t>居民基本信息变更</t>
  </si>
  <si>
    <t>社会保险登记</t>
  </si>
  <si>
    <t>居民养老保险参保登记</t>
  </si>
  <si>
    <t>居民基本养老保险关系转续</t>
  </si>
  <si>
    <t>养老保险关系转移接续</t>
  </si>
  <si>
    <t>居民养老保险注销登记及一次性待遇核定支付</t>
  </si>
  <si>
    <t>养老保险待遇核定支付</t>
  </si>
  <si>
    <t>居民养老保险待遇核定支付</t>
  </si>
  <si>
    <t>机关事业单位社会保险注销登记</t>
  </si>
  <si>
    <t>工程建设项目办理工伤保险参保登记</t>
  </si>
  <si>
    <t>待遇发放账号信息维护</t>
  </si>
  <si>
    <t>职工基本信息变更</t>
  </si>
  <si>
    <t>单位（项目）基本信息变更</t>
  </si>
  <si>
    <t>企业社会保险注销登记</t>
  </si>
  <si>
    <t>机关事业单位工作人员参保登记</t>
  </si>
  <si>
    <t>企业职工参保登记</t>
  </si>
  <si>
    <t>机关事业单位社会保险登记</t>
  </si>
  <si>
    <t>企业社会保险登记</t>
  </si>
  <si>
    <t>随军家属养老保险关系转入</t>
  </si>
  <si>
    <t>退役军人养老保险关系转入</t>
  </si>
  <si>
    <t>机关事业单位养老保险关系转入</t>
  </si>
  <si>
    <t>企业养老保险关系转入</t>
  </si>
  <si>
    <t>机关事业单位养老保险关系转出</t>
  </si>
  <si>
    <t>企业养老保险关系转出</t>
  </si>
  <si>
    <t>企业养老保险待遇核定支付</t>
  </si>
  <si>
    <t>机关事业单位养老保险待遇核定支付</t>
  </si>
  <si>
    <t>养老保险待遇终止拨付</t>
  </si>
  <si>
    <t>社会保险待遇恢复拨付</t>
  </si>
  <si>
    <t>社会保险待遇暂停拨付</t>
  </si>
  <si>
    <t>机关事业单位工作人员养老保险个人账户一次性待遇申领</t>
  </si>
  <si>
    <t>企业离退休人员供养直系亲属生活困难补助核定支付</t>
  </si>
  <si>
    <t>企业离退休人员丧葬补助金、抚恤金申领</t>
  </si>
  <si>
    <t>企业职工基本养老保险一次性待遇申领（在职）</t>
  </si>
  <si>
    <t>企业职工基本养老保险个人账户一次性待遇申领（退休人员死亡）</t>
  </si>
  <si>
    <t>机关事业单位社会保险缴费基数申报</t>
  </si>
  <si>
    <t>社会保险缴费申报</t>
  </si>
  <si>
    <t>企业社会保险缴费基数申报</t>
  </si>
  <si>
    <t>企业社会保险费缴纳</t>
  </si>
  <si>
    <t>社会保险费缴纳</t>
  </si>
  <si>
    <t>参保人员失业保险关系迁移证明打印</t>
  </si>
  <si>
    <t>社会保险记录查询打印</t>
  </si>
  <si>
    <t>待遇领取证明查询打印</t>
  </si>
  <si>
    <t>个人权益记录查询打印</t>
  </si>
  <si>
    <t>个人参保缴费证明查询打印</t>
  </si>
  <si>
    <t>单位参保证明查询打印</t>
  </si>
  <si>
    <t>工伤职工转诊转院申请确认（工伤职工异地就医登记备案）</t>
  </si>
  <si>
    <t>工伤保险待遇核定支付</t>
  </si>
  <si>
    <t>工伤辅助器具配置（更换）费用核定支付</t>
  </si>
  <si>
    <t>工亡待遇核定支付</t>
  </si>
  <si>
    <t>伤残待遇核定支付</t>
  </si>
  <si>
    <t>异地工伤医疗（康复）待遇核定支付（含交通食宿费核定支付）</t>
  </si>
  <si>
    <t>工伤医疗（康复）待遇核定支付（含住院伙食补助费核定支付）</t>
  </si>
  <si>
    <t>代缴基本医疗保险费</t>
  </si>
  <si>
    <t>失业保险待遇核定支付</t>
  </si>
  <si>
    <t>企业申领稳岗返还</t>
  </si>
  <si>
    <t>企业职工技术技能提升补贴申领</t>
  </si>
  <si>
    <t>失业人员一次性生育补助金申领</t>
  </si>
  <si>
    <t>失业人员一次性丧葬补助金及抚恤金申领</t>
  </si>
  <si>
    <t>失业保险金申领</t>
  </si>
  <si>
    <t>就业报到证改派手续办理</t>
  </si>
  <si>
    <t>高校毕业生就业服务</t>
  </si>
  <si>
    <t>就业报到证调整手续办理</t>
  </si>
  <si>
    <t>网上发布求职信息</t>
  </si>
  <si>
    <t>公共人力资源市场服务</t>
  </si>
  <si>
    <t>网上发布招聘信息</t>
  </si>
  <si>
    <t>流动人才党员组织关系转入</t>
  </si>
  <si>
    <t>流动人员人事档案服务</t>
  </si>
  <si>
    <t>流动人才党员组织关系转出</t>
  </si>
  <si>
    <t>依据档案记载出具相关证明</t>
  </si>
  <si>
    <t>流动人员人事档案转出</t>
  </si>
  <si>
    <t>流动人员人事档案借（查）阅</t>
  </si>
  <si>
    <t>流动人员人事档案材料收集</t>
  </si>
  <si>
    <t>流动人员人事档案接收</t>
  </si>
  <si>
    <t>单位委托集体存档申请</t>
  </si>
  <si>
    <t>社会保障卡密码重置</t>
  </si>
  <si>
    <t>社会保障卡服务</t>
  </si>
  <si>
    <t>社会保障卡补换</t>
  </si>
  <si>
    <t>社会保障卡临时挂失</t>
  </si>
  <si>
    <t>社会保障卡领取</t>
  </si>
  <si>
    <t>省内院校非师范类大中专毕业生就业报到证遗失补发办理</t>
  </si>
  <si>
    <t>升放无人驾驶自由气球或者系留气球活动审批</t>
  </si>
  <si>
    <t>权限范围内防雷装置设计审核和竣工验收许可</t>
  </si>
  <si>
    <t>升放无人驾驶自由气球、系留气球单位资质认定</t>
  </si>
  <si>
    <t>市气象局</t>
    <phoneticPr fontId="1" type="noConversion"/>
  </si>
  <si>
    <t>农村土地（不含草原、林地）承包经营以及有关合同管理和农村集体产权制度改革政策宣传咨询服务</t>
  </si>
  <si>
    <t>对跨区作业联合收割机存在作业质量争议的调解</t>
  </si>
  <si>
    <t>农作物种子质量纠纷田间现场鉴定</t>
  </si>
  <si>
    <t>农业机械维修质量纠纷调解</t>
  </si>
  <si>
    <t>无公害畜产品认证</t>
  </si>
  <si>
    <t>兽药经营仓库及设施变更、质量负责人变更备案</t>
  </si>
  <si>
    <t>农药使用事故处理</t>
  </si>
  <si>
    <t>市农业农村局</t>
    <phoneticPr fontId="1" type="noConversion"/>
  </si>
  <si>
    <t>对拖拉机驾驶培训机构教学人员的考试考核</t>
  </si>
  <si>
    <t>畜禽遗传资源保种场、保护区和基因库确定</t>
  </si>
  <si>
    <t>动物疫情的认定</t>
  </si>
  <si>
    <t>农业产业化省级重点龙头企业的认定</t>
  </si>
  <si>
    <t>农民合作社指导服务及示范社认定、监测</t>
  </si>
  <si>
    <t>无公害农产品认定</t>
  </si>
  <si>
    <t>绿色食品标志使用申请的受理、初审</t>
  </si>
  <si>
    <t>农产品地理标志登记申请的受理、初审</t>
  </si>
  <si>
    <t>农机事故认定与复核</t>
  </si>
  <si>
    <t>执业兽医资格认定</t>
  </si>
  <si>
    <t>动物防疫条件许可</t>
  </si>
  <si>
    <t>种畜禽生产经营许可</t>
  </si>
  <si>
    <t>兽药经营许可证审批</t>
  </si>
  <si>
    <t>一代杂交蚕种出口的审批</t>
  </si>
  <si>
    <t>农药经营许可</t>
  </si>
  <si>
    <t>新建、改建或者扩建一级、二级实验室备案</t>
  </si>
  <si>
    <t>饲料和饲料添加剂生产许可</t>
  </si>
  <si>
    <t>进口兽药通关单审批</t>
  </si>
  <si>
    <t>兽药广告审批</t>
  </si>
  <si>
    <t>跨省、自治区、直辖市引进种用、乳用动物及精液、胚胎、种蛋审批</t>
  </si>
  <si>
    <t>肥料登记审批</t>
  </si>
  <si>
    <t>华侨以及居住在香港、澳门、台湾地区的中国公民在内地收养登记、解除收养关系登记</t>
  </si>
  <si>
    <t>大型建筑物、居民地命名、更名、注销审核</t>
  </si>
  <si>
    <t>对孤儿基本生活保障金给付</t>
  </si>
  <si>
    <t>慈善信托设立、变更备案</t>
  </si>
  <si>
    <t>慈善组织异地公开募捐备案</t>
  </si>
  <si>
    <t>慈善组织公开募捐方案备案</t>
  </si>
  <si>
    <t>主持将慈善组织清算后的剩余财产转给宗旨相同或者相近的慈善组织并向社会公告</t>
  </si>
  <si>
    <t>接收捐赠人因经济状况显著恶化，严重影响其生产经营或者家庭生活的，停止履行捐赠义务的报告</t>
  </si>
  <si>
    <t>慈善组织变更捐赠财产用途备案</t>
  </si>
  <si>
    <t>市民政局</t>
    <phoneticPr fontId="1" type="noConversion"/>
  </si>
  <si>
    <t>审定行政区划、界线和标准地名图书（含公开出版物）资料</t>
  </si>
  <si>
    <t>接受慈善信托事务处理情况的报告</t>
  </si>
  <si>
    <t>养老机构评估</t>
  </si>
  <si>
    <t>慈善组织认定</t>
  </si>
  <si>
    <t>慈善组织公开募捐资格审批</t>
  </si>
  <si>
    <t>对于从事口岸仓储、熏蒸、外轮供应业务的审批</t>
  </si>
  <si>
    <t xml:space="preserve"> 对口岸单位之间发生争议的裁决 </t>
  </si>
  <si>
    <t>市口岸办</t>
    <phoneticPr fontId="1" type="noConversion"/>
  </si>
  <si>
    <t>大型科学仪器设备资源共享</t>
  </si>
  <si>
    <t>社会力量设立科技奖的管理</t>
  </si>
  <si>
    <t>技术合同认定登记</t>
  </si>
  <si>
    <t>山东省可持续发展实验区认定</t>
  </si>
  <si>
    <t>高新技术企业认定</t>
  </si>
  <si>
    <t>山东省农业高新技术产业示范区认定</t>
  </si>
  <si>
    <t>山东省农业高新技术产业示范区、省级农业科技园认定</t>
  </si>
  <si>
    <t>省级农业科技园认定</t>
  </si>
  <si>
    <t>山东省大学科技园认定</t>
  </si>
  <si>
    <t>创新服务机构认定</t>
  </si>
  <si>
    <t>山东省科技企业孵化器和众创空间备案</t>
  </si>
  <si>
    <t>新型研发机构认定</t>
  </si>
  <si>
    <t>重大科技创新平台认定</t>
  </si>
  <si>
    <t>技术创新中心认定</t>
  </si>
  <si>
    <t>创新创业共同体认定</t>
  </si>
  <si>
    <t>山东省临床医学研究中心认定</t>
  </si>
  <si>
    <t>山东省院士工作站备案</t>
  </si>
  <si>
    <t>山东省国际科技合作平台认定</t>
  </si>
  <si>
    <t>省重点实验室认定</t>
  </si>
  <si>
    <t>山东省产业技术创新战略联盟认定</t>
  </si>
  <si>
    <t>市科技局</t>
    <phoneticPr fontId="1" type="noConversion"/>
  </si>
  <si>
    <t>普通中小学学生学籍管理</t>
  </si>
  <si>
    <t>外籍人员子女学校教职员及学生名册、教材和校长、董事会成员变更备案</t>
  </si>
  <si>
    <t>对自考合格课程转移的确认</t>
  </si>
  <si>
    <t>中小学教师资格定期注册</t>
  </si>
  <si>
    <t>学前教育政府助学金</t>
  </si>
  <si>
    <t>中等职业教育国家助学金</t>
  </si>
  <si>
    <t>普通高中国家助学金</t>
  </si>
  <si>
    <t>普通高中建档立卡等家庭经济困难学生免学杂费</t>
  </si>
  <si>
    <t>师范类毕业生就业手续办理</t>
  </si>
  <si>
    <t>教师申诉处理</t>
  </si>
  <si>
    <t>学生申诉处理</t>
  </si>
  <si>
    <t>市教育局</t>
    <phoneticPr fontId="1" type="noConversion"/>
  </si>
  <si>
    <t>民办学校理事长、理事或者董事长、董事备案</t>
  </si>
  <si>
    <t>民办学校招生简章和广告备案</t>
  </si>
  <si>
    <t>民办学校修改章程备案</t>
  </si>
  <si>
    <t>民办学校学籍和教学管理制度备案</t>
  </si>
  <si>
    <t>在普通高等学校就读的山东籍本专科（高职）在校生中的建档立卡家庭经济困难学生免除学费</t>
  </si>
  <si>
    <t>生源地国家助学贷款还款救助</t>
  </si>
  <si>
    <t>高等学校毕业生学费和国家助学贷款补偿资助</t>
  </si>
  <si>
    <t>高等教育和中等职业技术学历教育的民办学校自行设置专业、开设课程，自主选用教材备案</t>
  </si>
  <si>
    <t>中等职业学校开设专业审核备案</t>
  </si>
  <si>
    <t>退役士兵教育资助</t>
  </si>
  <si>
    <t>新建普通货船运力备案</t>
  </si>
  <si>
    <t>道路运输驾驶员诚信考核</t>
  </si>
  <si>
    <t>国内水路运输辅助业务备案</t>
  </si>
  <si>
    <t>放射性物品道路运输许可</t>
  </si>
  <si>
    <t>出租汽车驾驶员从业资格许可</t>
  </si>
  <si>
    <t>道路危险货物运输许可</t>
  </si>
  <si>
    <t>新增客船、危险品船投入运营审批</t>
  </si>
  <si>
    <t>危险化学品水路运输（港口装卸管理）人员资格认可</t>
  </si>
  <si>
    <t>港口经营许可（含配发《港口危险货物作业附证》）</t>
  </si>
  <si>
    <t>新建、改建、扩建从事港口危险货物作业的建设项目安全设施设计审查</t>
  </si>
  <si>
    <t>公路水运工程安全生产条件备案</t>
  </si>
  <si>
    <t>省际包车客运企业使用包车客运标志牌的备案</t>
  </si>
  <si>
    <t>出租汽车驾驶员从业资格注册</t>
  </si>
  <si>
    <t>货运代理等货运相关服务的备案</t>
  </si>
  <si>
    <t>机动车维修经营备案</t>
  </si>
  <si>
    <t>机动车维修经营者执行的机动车维修工时单价标准的备案</t>
  </si>
  <si>
    <t>市交通运输局</t>
    <phoneticPr fontId="1" type="noConversion"/>
  </si>
  <si>
    <t>机动车维修质量纠纷调解</t>
  </si>
  <si>
    <t>机动车驾驶员培训机构学时收费标准备案</t>
  </si>
  <si>
    <t>道路运输和道路运输相关业务经营者变更法定代表人、名称、地址等事项的备案</t>
  </si>
  <si>
    <t>道路运输达标车辆核查</t>
  </si>
  <si>
    <t>道路运输车辆转籍、过户</t>
  </si>
  <si>
    <t>道路运输单位的主要负责人和安全生产管理人员安全生产知识和管理能力考核</t>
  </si>
  <si>
    <t>客运经营者在发车时间安排上发生纠纷的裁决</t>
  </si>
  <si>
    <t>特定时段开行包车或者加班车资质确认</t>
  </si>
  <si>
    <t>道路运输驾驶员继续教育确认</t>
  </si>
  <si>
    <t>公路建设项目施工许可</t>
  </si>
  <si>
    <t>在公路用地范围内设置非公路标志许可</t>
  </si>
  <si>
    <t>网络预约出租汽车经营许可</t>
  </si>
  <si>
    <t>巡游出租汽车客运经营许可</t>
  </si>
  <si>
    <t>港口采掘、爆破施工作业许可</t>
  </si>
  <si>
    <t>港口危险货物作业审批</t>
  </si>
  <si>
    <t>公路建设项目法人资格审查备案</t>
  </si>
  <si>
    <t>公路工程项目交工验收备案</t>
  </si>
  <si>
    <t>道路运输企业新建或者变更道路运输车辆动态监控平台的备案</t>
  </si>
  <si>
    <t>公路水运工程工地试验室备案</t>
  </si>
  <si>
    <t>公路、水运工程质量监督申请登记</t>
  </si>
  <si>
    <t>公路、水运工程质量交工核验</t>
  </si>
  <si>
    <t>公路、水运工程质量竣工鉴定</t>
  </si>
  <si>
    <t>道路客运站站级核定</t>
  </si>
  <si>
    <t>营运客车类型等级评定</t>
  </si>
  <si>
    <t>公路用地范围内护路林更新采伐许可</t>
  </si>
  <si>
    <t>超限运输车辆行驶公路许可</t>
  </si>
  <si>
    <t>涉路工程建设许可</t>
  </si>
  <si>
    <t>公路水运工程试验检测机构等级评定及换证复核</t>
  </si>
  <si>
    <t>公路、水运工程竣工验收</t>
  </si>
  <si>
    <t>引航行政管理</t>
  </si>
  <si>
    <t>市交通运输局</t>
    <phoneticPr fontId="1" type="noConversion"/>
  </si>
  <si>
    <t>航道通航条件影响评价审核</t>
  </si>
  <si>
    <t>新建、改建、扩建从事港口危险货物作业的建设项目安全条件审查</t>
  </si>
  <si>
    <t>道路危险货物运输押运人员从业资格许可</t>
  </si>
  <si>
    <t>道路危险货物运输从业人员从业资格许可</t>
  </si>
  <si>
    <t>道路危险货物运输装卸管理人员从业资格许可</t>
  </si>
  <si>
    <t>道路危险货物运输驾驶员从业资格许可</t>
  </si>
  <si>
    <t>放射性物品道路运输押运人员从业资格许可</t>
  </si>
  <si>
    <t>放射性物品道路运输从业人员从业资格许可</t>
  </si>
  <si>
    <t>放射性物品道路运输装卸管理人员从业资格许可</t>
  </si>
  <si>
    <t>放射性物品道路运输驾驶员从业资格许可</t>
  </si>
  <si>
    <t>经营性道路货物运输驾驶员从业资格许可</t>
  </si>
  <si>
    <t>经营性道路客货运输驾驶员从业资格许可</t>
  </si>
  <si>
    <t>经营性道路旅客运输驾驶员从业资格许可</t>
  </si>
  <si>
    <t>危险货物运输车辆道路运输证配发、换发、补发</t>
  </si>
  <si>
    <t>道路运输车辆营运证和客运标志牌配发、换发、补发</t>
  </si>
  <si>
    <t>城市公共汽电车客运驾驶员、乘务员培训、考核情况备案</t>
  </si>
  <si>
    <t>城市公共汽电车车辆和驾驶员、乘务员培训、考核情况备案</t>
  </si>
  <si>
    <t>城市公共汽电车车辆备案</t>
  </si>
  <si>
    <t>道路危险货物运输企业设立分公司的备案</t>
  </si>
  <si>
    <t>道路运输企业设立分公司的备案</t>
  </si>
  <si>
    <t>危险货物运输经营以外的道路货物运输企业设立分公司的备案</t>
  </si>
  <si>
    <t>道路客运企业设立分公司的备案</t>
  </si>
  <si>
    <t>客运标志牌配发、换发、补发</t>
  </si>
  <si>
    <t>网络预约出租汽车道路运输证配发、换发、补发</t>
  </si>
  <si>
    <t>巡游出租汽车道路运输证配发、换发、补发</t>
  </si>
  <si>
    <t>教练车道路运输证配发、换发、补发</t>
  </si>
  <si>
    <t>普通货物运输车辆道路运输证配发、换发、补发</t>
  </si>
  <si>
    <t>旅客运输车辆道路运输证配发、换发、补发</t>
  </si>
  <si>
    <t>城市公交线路经营许可</t>
  </si>
  <si>
    <t>城市公共汽（电）车客运经营（含线路经营）许可</t>
  </si>
  <si>
    <t>城市公共汽电车客运经营许可</t>
  </si>
  <si>
    <t>道路包车客运经营许可</t>
  </si>
  <si>
    <t>道路客运（班车客运、包车客运、旅游客运）及班线经营许可</t>
  </si>
  <si>
    <t>道路班车客运（含班线）经营许可</t>
  </si>
  <si>
    <t>水运建设项目设计审批</t>
  </si>
  <si>
    <t>公路、水运建设项目设计审批</t>
  </si>
  <si>
    <t>公路建设项目设计审批</t>
  </si>
  <si>
    <t>申请换发《国内船舶管理业务经营许可证》</t>
  </si>
  <si>
    <t>国内船舶管理业务经营许可</t>
  </si>
  <si>
    <t>申请补发《国内船舶管理业务经营许可证》</t>
  </si>
  <si>
    <t>申请国内船舶管理业务经营变更名称、法定代表人、注册地址、经济类型等证书内容</t>
  </si>
  <si>
    <t>申请经营国内船舶管理业务（包括变更经营范围）</t>
  </si>
  <si>
    <t>申请终止经营国内船舶管理业务</t>
  </si>
  <si>
    <t>遗体捐献</t>
  </si>
  <si>
    <t xml:space="preserve">造血干细胞捐献 </t>
  </si>
  <si>
    <t>人体器官捐献</t>
  </si>
  <si>
    <t>红十字志愿者申请</t>
  </si>
  <si>
    <t xml:space="preserve">红十字会会员申请 </t>
  </si>
  <si>
    <t>市红十字会</t>
    <phoneticPr fontId="1" type="noConversion"/>
  </si>
  <si>
    <t>对外劳务合作经营资格核准</t>
  </si>
  <si>
    <t>医疗用毒性药品经营审批</t>
  </si>
  <si>
    <t>麻醉药品和第一类精神药品运输证明核发</t>
  </si>
  <si>
    <t>麻醉药品和精神药品邮寄证明核发</t>
  </si>
  <si>
    <t>从事第二类精神药品零售业务审批</t>
  </si>
  <si>
    <t>非防洪建设项目洪水影响评价报告审批</t>
  </si>
  <si>
    <t>农村集体经济组织修建水库审批</t>
  </si>
  <si>
    <t>河道采砂许可</t>
  </si>
  <si>
    <t>河道管理范围内有关活动（不含河道采砂）审批</t>
  </si>
  <si>
    <t>城市建设填堵水域、废除围堤审核</t>
  </si>
  <si>
    <t>占用农业灌溉水源、灌排工程设施审批</t>
  </si>
  <si>
    <t>蓄滞洪区避洪设施建设审批</t>
  </si>
  <si>
    <t>特种设备作业人员资格认定</t>
  </si>
  <si>
    <t>燃气供应许可证核发</t>
  </si>
  <si>
    <t>燃气经营者改动燃气设施审核</t>
  </si>
  <si>
    <t>民办职业技能培训机构审批</t>
  </si>
  <si>
    <t>广告发布登记</t>
  </si>
  <si>
    <t>市政设施建设类审批</t>
  </si>
  <si>
    <t>城市大型户外广告设置审核</t>
  </si>
  <si>
    <t>有线电视安装设计审批</t>
  </si>
  <si>
    <t>单池容积五百立方米以上的农村可再生能源沼气工程及日供气量五百立方米以上的农村可再生能源秸秆气化工程设计方案核准</t>
  </si>
  <si>
    <t>市审批局</t>
    <phoneticPr fontId="1" type="noConversion"/>
  </si>
  <si>
    <t>华侨回国定居审批</t>
  </si>
  <si>
    <t xml:space="preserve">开办外籍人员子女学校审批
</t>
  </si>
  <si>
    <t>校车使用许可</t>
  </si>
  <si>
    <t>生猪屠宰许可</t>
  </si>
  <si>
    <t>因工程建设需要拆除、改动、迁移供水、排水与污水处理设施审核</t>
  </si>
  <si>
    <t>新建、改建、扩建燃气工程项目审查</t>
  </si>
  <si>
    <t>城镇污水排入排水管网许可</t>
  </si>
  <si>
    <t>供热经营许可证核发</t>
  </si>
  <si>
    <t>城市供水经营许可证核发</t>
  </si>
  <si>
    <t>污水处理企业经营许可</t>
  </si>
  <si>
    <t>建筑工程施工许可证核发</t>
  </si>
  <si>
    <t>燃气经营许可证核发</t>
  </si>
  <si>
    <t>社会组织登记档案查询服务</t>
  </si>
  <si>
    <t>海域使用预审</t>
  </si>
  <si>
    <t>基金会组织机构代码、印章式样、银行账号以及税务登记证复印件的备案</t>
  </si>
  <si>
    <t>社会团体负责人、印章及银行账户备案</t>
  </si>
  <si>
    <t>民办学校（含幼儿园）年检</t>
  </si>
  <si>
    <t>政府投资项目初步设计概算审批</t>
  </si>
  <si>
    <t>放射工作人员证核发</t>
  </si>
  <si>
    <t>地震观测环境保护范围内建设工程项目审批</t>
  </si>
  <si>
    <t>建设工程抗震设防要求确定</t>
  </si>
  <si>
    <t>临时占用林地审批</t>
  </si>
  <si>
    <t>河道管理范围内建设项目工程建设方案审查</t>
  </si>
  <si>
    <t>企业实行不定时工作制和综合计算工时工作制审批</t>
  </si>
  <si>
    <t>工程建设涉及城市绿地、树木审批</t>
  </si>
  <si>
    <t>海域使用权转让审核</t>
  </si>
  <si>
    <t>建设项目使用林地审批</t>
  </si>
  <si>
    <t>水工程建设规划同意书审核</t>
  </si>
  <si>
    <t>生产建设项目水土保持方案审批</t>
  </si>
  <si>
    <t>采集农业主管部门管理的国家一级保护野生植物审批</t>
  </si>
  <si>
    <t>节能审查</t>
  </si>
  <si>
    <t>依法必须进行招标的相关工程建设项目招标范围、招标方式、招标组织形式核准</t>
  </si>
  <si>
    <t>市审批局</t>
    <phoneticPr fontId="1" type="noConversion"/>
  </si>
  <si>
    <t>粮食收购资格认定</t>
  </si>
  <si>
    <t>外国人来华工作许可(C类)</t>
  </si>
  <si>
    <t>学校、幼儿园、医院、养老院等建筑工程抗震设防专项审查</t>
  </si>
  <si>
    <t>外国人来华工作许可</t>
  </si>
  <si>
    <t>事业单位变更宗旨和业务范围登记</t>
  </si>
  <si>
    <t>事业单位法人登记（备案）、变更登记、注销登记（备案）</t>
  </si>
  <si>
    <t>事业单位变更住所登记</t>
  </si>
  <si>
    <t>事业单位变更名称登记</t>
  </si>
  <si>
    <t>事业单位变更开办资金登记</t>
  </si>
  <si>
    <t>事业单位变更举办单位登记</t>
  </si>
  <si>
    <t>事业单位变更经费来源登记</t>
  </si>
  <si>
    <t>事业单位变更法定代表人登记</t>
  </si>
  <si>
    <t>事业单位法人设立登记（备案）</t>
  </si>
  <si>
    <t>事业单位法人注销登记（备案）</t>
  </si>
  <si>
    <t>涉水产品许可证变更产品中文名称中的品牌的</t>
  </si>
  <si>
    <t>除利用新材料、新工艺和新化学物质生产的涉及饮用水卫生安全的产品卫生许可</t>
  </si>
  <si>
    <t>涉水产品许可证变更实际生产企业地址</t>
  </si>
  <si>
    <t>涉水产品许可证国产产品申请变更实际生产企业或生产地</t>
  </si>
  <si>
    <t>涉水产品许可证变更法定代表人（负责人）</t>
  </si>
  <si>
    <t>涉水产品许可证变更生产企业名称</t>
  </si>
  <si>
    <t>进口涉水产品卫生许可证延续</t>
  </si>
  <si>
    <t>国产涉水产品卫生许可证延续</t>
  </si>
  <si>
    <t>进口涉水产品卫生许可证新申请</t>
  </si>
  <si>
    <t>国产涉水产品卫生许可证新申请</t>
  </si>
  <si>
    <t>消毒产品生产企业变更生产工艺</t>
  </si>
  <si>
    <t>消毒产品生产企业卫生许可</t>
  </si>
  <si>
    <t>消毒产品生产企业变更：单位名称、法定代表人（负责人）、注册地址、生产地址路名、门牌号（非迁移厂址）</t>
  </si>
  <si>
    <t>消毒产品生产企业卫生许可注销</t>
  </si>
  <si>
    <t>消毒产品生产企业卫生许可新申请</t>
  </si>
  <si>
    <t>印鉴卡-项目内容变更</t>
  </si>
  <si>
    <t>麻醉药品和第一类精神药品购用许可</t>
  </si>
  <si>
    <t>印鉴卡-医疗机构地址变更</t>
  </si>
  <si>
    <t>印鉴卡-医疗机构法定代表人（负责人）变更</t>
  </si>
  <si>
    <t>印鉴卡-医疗管理部门负责人变更</t>
  </si>
  <si>
    <t>印鉴卡-药学部门负责人变更</t>
  </si>
  <si>
    <t>印鉴卡-采购人员变更</t>
  </si>
  <si>
    <t>印鉴卡-医疗机构名称变更</t>
  </si>
  <si>
    <t>印鉴卡换发</t>
  </si>
  <si>
    <t>印鉴卡新申请</t>
  </si>
  <si>
    <t>医疗广告审查（中医医疗机构）</t>
  </si>
  <si>
    <t>医疗广告审查</t>
  </si>
  <si>
    <t>医疗广告审查（中医医疗机构除外）</t>
  </si>
  <si>
    <t>第三类医疗器械经营许可证延续</t>
  </si>
  <si>
    <t>第三类医疗器械经营许可</t>
  </si>
  <si>
    <t>第三类医疗器械经营许可证变更</t>
  </si>
  <si>
    <t>第三类医疗器械经营许可证核发</t>
  </si>
  <si>
    <t>执业药师延续注册</t>
  </si>
  <si>
    <t>执业药师注册</t>
  </si>
  <si>
    <t>执业药师变更注册</t>
  </si>
  <si>
    <t>执业药师首次注册</t>
  </si>
  <si>
    <t>高级中学教师、中等职业学校教师资格和中等职业学校实习教师资格认定</t>
  </si>
  <si>
    <t>教师资格认定</t>
  </si>
  <si>
    <t>三级医院、三级妇幼保健院（除省属医疗机构外）床位在100张（含）以上的医疗机构和专科医院及国家明确由设区的市承担的医疗机构等停业</t>
  </si>
  <si>
    <t>医疗机构设置审批及执业登记和校验</t>
  </si>
  <si>
    <t>三级医院、三级妇幼保健院（除省属医医疗机构外）床位在100张（含）以上的医疗机构和专科医院及国家明确由设区的市承担的医疗机构等有效期满延续注册</t>
  </si>
  <si>
    <t>市审批局</t>
    <phoneticPr fontId="1" type="noConversion"/>
  </si>
  <si>
    <t>三级医院、三级妇幼保健院（除省属医疗机构外）床位在100张（含）以上的医疗机构和专科医院及国家明确由设区的市承担的医疗机构等注销</t>
  </si>
  <si>
    <t>三级医院、三级妇幼保健院（除省属医疗机构外）床位在100张（含）以上的医疗机构和专科医院及国家明确由设区的市承担的医疗机构等备案项目登记</t>
  </si>
  <si>
    <t>三级医院、三级妇幼保健院（除省属医疗机构外）床位在100张（含）以上的医疗机构和专科医院及国家明确由设区的市承担的医疗机构等变更所有制形式</t>
  </si>
  <si>
    <t>三级医院、三级妇幼保健院（除省属医疗机构外）床位在100张（含）以上的医疗机构和专科医院及国家明确由设区的市承担的医疗机构等变更注册资金</t>
  </si>
  <si>
    <t>三级医院、三级妇幼保健院（除省属医疗机构外）床位在100张（含）以上的医疗机构和专科医院及国家明确由设区的市承担的医疗机构等变更床位（牙椅）数</t>
  </si>
  <si>
    <t>三级医院、三级妇幼保健院（除省属医疗机构外）床位在100张（含）以上的医疗机构和专科医院及国家明确由设区的市承担的医疗机构等变更法定代表人（负责人）</t>
  </si>
  <si>
    <t>三级医院、三级妇幼保健院（除省属医疗机构外）床位在100张（含）以上的医疗机构和专科医院及国家明确由设区的市承担的医疗机构等变更名称</t>
  </si>
  <si>
    <t>三级医院、三级妇幼保健院（除省属医疗机构外）床位在100张（含）以上的医疗机构和专科医院及国家明确由设区的市承担的医疗机构等变更执业地点（地址门牌号）</t>
  </si>
  <si>
    <t>三级医院、三级妇幼保健院（除省属医疗机构外）床位在100张（含）以上的医疗机构和专科医院及国家明确由设区的市承担的医疗机构等变更执业地点（迁址、增加执业地点、注销执业地点）</t>
  </si>
  <si>
    <t>三级医院、三级妇幼保健院（除省属医疗机构外）床位在100张（含）以上的医疗机构和专科医院及国家明确由设区的市承担的医疗机构等变更诊疗科目</t>
  </si>
  <si>
    <t>三级医院、三级妇幼保健院（除省属医疗机构外）床位在100张（含）以上的医疗机构和专科医院及国家明确由设区的市承担的医疗机构等校验</t>
  </si>
  <si>
    <t>三级医院、三级妇幼保健院（除省属医疗机构外）床位在100张（含）以上的医疗机构和专科医院及国家明确由设区的市承担的医疗机构等执业登记</t>
  </si>
  <si>
    <t>三级医院、三级妇幼保健院（除省属医疗机构）设置审批</t>
  </si>
  <si>
    <t>婚前医学检查技术服务人员资格认定</t>
  </si>
  <si>
    <t>母婴保健服务人员资格认定</t>
  </si>
  <si>
    <t>市级执业登记的医疗卫生机构护士执业注册</t>
  </si>
  <si>
    <t>护士执业注册</t>
  </si>
  <si>
    <t>企业投资除国家级风景名胜区、国家自然保护区、全国重点文物保护单位区域内总投资5000万元及以上，世界自然和文化遗产保护区内总投资3000万元及以上项目外的其余旅游开发和资源保护项目核准</t>
  </si>
  <si>
    <t>企业投资项目核准</t>
  </si>
  <si>
    <t>企业投资垃圾焚烧发电项目核准</t>
  </si>
  <si>
    <t>企业投资危险废物和医疗废物处置设施项目核准</t>
  </si>
  <si>
    <t>企业投资除跨10万吨级及以上航道海域、跨大江大河（现状或规划为一级及以上通航段）以及跨市项目外的其余城市道路桥梁、隧道项目核准</t>
  </si>
  <si>
    <t>企业投资除内河航电枢纽项目和跨市的航道项目外的其余内河航运项目核准</t>
  </si>
  <si>
    <t>企业投资非跨市的独立公（铁）路桥梁、隧道项目核准</t>
  </si>
  <si>
    <t>企业投资除国家高速公路网、普通国道网、地方高速公路、普通省道和跨市的一级公路项目外的其余公路项目核准</t>
  </si>
  <si>
    <t>企业投资除跨境、跨省（区、市）干线输气管网（不含油气田集输管网）、跨市的输气管网（不含油气田集输管网）外的其余输气管网（不含油气田集输管网）项目核准</t>
  </si>
  <si>
    <t>企业投资除跨境、跨省（区、市）干线输油管网（不含油田集输管网）、跨市的输油管网（不含油田集输管网）外的其他输油管网（不含油田集输管网）项目核准</t>
  </si>
  <si>
    <t>企业投资液化石油气接收、存储设施（不含油气田、炼油厂的配套项目）项目核准</t>
  </si>
  <si>
    <t>企业投资500千伏以下电网工程项目核准</t>
  </si>
  <si>
    <t>企业投资风电站项目核准</t>
  </si>
  <si>
    <t>企业投资除抽凝式燃煤热电项目外的其余热电站（含自备电站）项目核准</t>
  </si>
  <si>
    <t>企业投资在除跨界河流、跨省（区、市）河流上建设的单站总装机容量50万千瓦及以上项目外的其余水电站项目核准</t>
  </si>
  <si>
    <t>企业投资涉及跨县河流、跨县水资源配置调整的项目核准</t>
  </si>
  <si>
    <t>开展婚前医学检查的医疗保健机构校验</t>
  </si>
  <si>
    <t>母婴保健技术服务执业许可、校验</t>
  </si>
  <si>
    <t>开展婚前医学检查的医疗保健机构执业许可</t>
  </si>
  <si>
    <t>职业卫生技术服务机构丙级资质认可变更单位地址</t>
  </si>
  <si>
    <t>职业卫生技术服务机构乙级（含煤矿）、丙级资质认可</t>
  </si>
  <si>
    <t>职业卫生技术服务机构丙级资质认可变更单位名称</t>
  </si>
  <si>
    <t>职业卫生技术服务机构丙级资质变更法定代表人</t>
  </si>
  <si>
    <t>职业卫生技术服务机构丙级资质变更路名、门牌号</t>
  </si>
  <si>
    <t>房地产开发企业暂定资质</t>
  </si>
  <si>
    <t>房地产开发企业四级资质</t>
  </si>
  <si>
    <t>房地产开发企业三级资质</t>
  </si>
  <si>
    <t>除抽凝式燃煤热电以外的热电技术改造投资项目核准</t>
  </si>
  <si>
    <t>企业技术改造投资项目核准</t>
  </si>
  <si>
    <t>包装装潢印刷品和其他印刷品印刷企业设立</t>
  </si>
  <si>
    <t>药品零售企业经营质量管理规范（GSP）认证</t>
  </si>
  <si>
    <t>药品经营质量管理规范（GSP)认证</t>
  </si>
  <si>
    <t>药品经营许可证（零售）换证</t>
  </si>
  <si>
    <t>药品经营许可</t>
  </si>
  <si>
    <t>药品经营许可证（零售）变更</t>
  </si>
  <si>
    <t>药品经营许可证（零售）核发</t>
  </si>
  <si>
    <t>合伙企业分支机构注销登记</t>
  </si>
  <si>
    <t>合伙企业登记</t>
  </si>
  <si>
    <t>合伙企业分支机构变更登记</t>
  </si>
  <si>
    <t>合伙企业分支机构设立登记</t>
  </si>
  <si>
    <t>合伙企业注销登记</t>
  </si>
  <si>
    <t>合伙企业变更登记</t>
  </si>
  <si>
    <t>合伙企业设立登记</t>
  </si>
  <si>
    <t>基层法律服务工作者注销许可</t>
  </si>
  <si>
    <t>基层法律服务工作者执业、变更、注销许可</t>
  </si>
  <si>
    <t>基层法律服务工作者变更许可</t>
  </si>
  <si>
    <t>基层法律服务工作者执业许可</t>
  </si>
  <si>
    <t>二次供水设施管理单位责任卫生许可证变更单位名称</t>
  </si>
  <si>
    <t>饮用水供水单位卫生许可</t>
  </si>
  <si>
    <t>二次供水设施管理责任单位卫生许可证变更法定代表人</t>
  </si>
  <si>
    <t>二次供水设施管理责任单位卫生许可新申请</t>
  </si>
  <si>
    <t>集中式供水单位卫生许可注销</t>
  </si>
  <si>
    <t>集中式供水单位卫生许可变更名称</t>
  </si>
  <si>
    <t>集中式供水单位卫生许可变更法人</t>
  </si>
  <si>
    <t>集中式供水单位卫生许可换证</t>
  </si>
  <si>
    <t>集中式供水单位卫生许可新申请</t>
  </si>
  <si>
    <t>普通技工学校审批</t>
  </si>
  <si>
    <t>技工学校审批</t>
  </si>
  <si>
    <t>建设殡仪服务站、骨灰堂审批</t>
  </si>
  <si>
    <t>建设殡仪馆、火葬场、殡仪服务站、骨灰堂、农村公益性墓地、经营性公墓审批</t>
  </si>
  <si>
    <t>建设殡仪馆、火葬场审批</t>
  </si>
  <si>
    <t>广播电视视频点播业务许可证（乙种）审批</t>
  </si>
  <si>
    <t>除特殊医学用途配方食品、婴幼儿配方食品、保健食品之外的其它食品生产许可</t>
  </si>
  <si>
    <t>食品生产许可</t>
  </si>
  <si>
    <t>境内卫星电视广播地面接收设施设立审批</t>
  </si>
  <si>
    <t>企业投资城镇污水处理、生活垃圾处理等其他城建项目核准</t>
  </si>
  <si>
    <t>外商投资合伙企业分支机构注销登记</t>
  </si>
  <si>
    <t>公司（企业）登记</t>
  </si>
  <si>
    <t>外商投资合伙企业分支机构变更登记（备案）</t>
  </si>
  <si>
    <t>外商投资合伙企业分支机构设立登记</t>
  </si>
  <si>
    <t>外商投资合伙企业注销登记</t>
  </si>
  <si>
    <t>外商投资合伙企业备案提交</t>
  </si>
  <si>
    <t>外商投资合伙企业变更登记</t>
  </si>
  <si>
    <t>外商投资企业分支机构注销登记</t>
  </si>
  <si>
    <t>外商投资企业分支机构变更登记</t>
  </si>
  <si>
    <t>外商投资企业分支机构设立登记</t>
  </si>
  <si>
    <t>营业单位、企业非法人分支机构注销登记</t>
  </si>
  <si>
    <t>营业单位、企业非法人分支机构变更登记</t>
  </si>
  <si>
    <t>增设/撤销分支机构变更登记</t>
  </si>
  <si>
    <t>营业单位、非法人分支机构开业登记</t>
  </si>
  <si>
    <t>因合并（分立）公司申请其分公司变更登记</t>
  </si>
  <si>
    <t>因公司合并（分立）申请设立、变更或注销登记</t>
  </si>
  <si>
    <t>分公司注销登记</t>
  </si>
  <si>
    <t>分公司变更登记</t>
  </si>
  <si>
    <t>分公司设立登记</t>
  </si>
  <si>
    <t>建筑业企业资质许可（市）</t>
  </si>
  <si>
    <t>政府出资的建设项目建议书审批</t>
  </si>
  <si>
    <t>政府投资项目建议书审批</t>
  </si>
  <si>
    <t>政府出资的建设项目可行性研究报告审批</t>
  </si>
  <si>
    <t>政府投资项目可行性研究报告审批</t>
  </si>
  <si>
    <t>企业投资项目备案（不含汽车投资项目、境外投资项目）</t>
  </si>
  <si>
    <t>企业投资项目备案</t>
  </si>
  <si>
    <t>外商投资企业有关事项备案</t>
  </si>
  <si>
    <t>公司（企业）有关事项的备案</t>
  </si>
  <si>
    <t>非公司企业法人有关事项备案</t>
  </si>
  <si>
    <t>公司有关事项备案</t>
  </si>
  <si>
    <t>股权出质变更登记</t>
  </si>
  <si>
    <t>股权出质登记</t>
  </si>
  <si>
    <t>股权出质注销/撤销登记</t>
  </si>
  <si>
    <t>股权出质设立登记</t>
  </si>
  <si>
    <t>实施学历教育、学前教育、自学考试助学及其他文化教育的民办学校终止审批</t>
  </si>
  <si>
    <t>实施学历教育、学前教育、自学考试助学及其他文化教育的民办学校筹设、设立、分立、合并、变更、终止审批</t>
  </si>
  <si>
    <t>实施学历教育、学前教育、自学考试助学及其他文化教育的民办学校变更层次类别审批</t>
  </si>
  <si>
    <t>实施学历教育、学前教育、自学考试助学及其他文化教育的民办学校变更举办者审批</t>
  </si>
  <si>
    <t>实施学历教育、学前教育、自学考试助学及其他文化教育的民办学校变更名称审批</t>
  </si>
  <si>
    <t>实施学历教育、学前教育、自学考试助学及其他文化教育的民办学校合并审批</t>
  </si>
  <si>
    <t>实施学历教育、学前教育、自学考试助学及其他文化教育的民办学校分立审批</t>
  </si>
  <si>
    <t>实施学历教育、学前教育、自学考试助学及其他文化教育的民办学校设立审批</t>
  </si>
  <si>
    <t>实施学历教育、学前教育、自学考试助学及其他文化教育的民办学校筹设审批</t>
  </si>
  <si>
    <t>放射源诊疗技术和医用辐射机构注销</t>
  </si>
  <si>
    <t>放射源诊疗技术和医用辐射机构许可、校验</t>
  </si>
  <si>
    <t>放射源诊疗技术和医用辐射机构变更地址（地址门牌号）</t>
  </si>
  <si>
    <t>放射源诊疗技术和医用辐射机构变更法定代表人（负责人）</t>
  </si>
  <si>
    <t>放射源诊疗技术和医用辐射机构变更机构名称</t>
  </si>
  <si>
    <t xml:space="preserve"> 放射源诊疗技术和医用辐射机构许可</t>
  </si>
  <si>
    <t>放射源诊疗技术和医用辐射机构变更项目、设备、核素等</t>
  </si>
  <si>
    <t>放射源诊疗技术和医用辐射机构校验</t>
  </si>
  <si>
    <t>建设经营性公墓审批</t>
  </si>
  <si>
    <t>在洪泛区、蓄滞洪区内建设非防洪建设项目（原非防洪建设项目洪水影响评价报告审批）</t>
  </si>
  <si>
    <t>洪水影响评价（类）审批</t>
  </si>
  <si>
    <t>在江河湖泊上新建、扩建以及改建并调整原有功能的水工程（原水工程规划同意书审核）</t>
  </si>
  <si>
    <t>建设跨河、穿河、穿堤、临河的桥梁、码头、道路、渡口、管道、缆线、取水、排水等工程设施（原河道管理范围内建设项目工程建设方案审批）</t>
  </si>
  <si>
    <t>单采血浆站变更地址（迁址）</t>
  </si>
  <si>
    <t>单采血浆站设置审批及许可证核发</t>
  </si>
  <si>
    <t>单采血浆站执业延续登记</t>
  </si>
  <si>
    <t>单采血浆站执业登记</t>
  </si>
  <si>
    <t>单采血浆站设置审批</t>
  </si>
  <si>
    <t>基金会章程核准</t>
  </si>
  <si>
    <t>基金会设立、变更、注销登记和章程核准</t>
  </si>
  <si>
    <t>基金会注销登记</t>
  </si>
  <si>
    <t>基金会变更登记</t>
  </si>
  <si>
    <t>基金会设立登记</t>
  </si>
  <si>
    <t>医师执业-取消多机构备案</t>
  </si>
  <si>
    <t>医师执业注册</t>
  </si>
  <si>
    <t>医师执业多机构备案</t>
  </si>
  <si>
    <t>医师执业证书遗失补办</t>
  </si>
  <si>
    <t>医师执业注销</t>
  </si>
  <si>
    <t>医师执业范围变更</t>
  </si>
  <si>
    <t>医师执业地点变更</t>
  </si>
  <si>
    <t>医师执业许可注册</t>
  </si>
  <si>
    <t>海域使用用途变更</t>
  </si>
  <si>
    <t>海域使用权审核</t>
  </si>
  <si>
    <t>海域使用权变更</t>
  </si>
  <si>
    <t>海域使用权续期审核</t>
  </si>
  <si>
    <t>海域使用申请审核</t>
  </si>
  <si>
    <t>水利基建项目重大设计变更初步设计文件审批</t>
  </si>
  <si>
    <t>水利基建项目初步设计文件审批</t>
  </si>
  <si>
    <t>水利基建项目初步设计文件审批（新申请）</t>
  </si>
  <si>
    <t>取水许可变更</t>
  </si>
  <si>
    <t>取水许可</t>
  </si>
  <si>
    <t>取水许可延续</t>
  </si>
  <si>
    <t>取水许可申请（验收阶段）</t>
  </si>
  <si>
    <t>取水许可申请（水资源论证阶段）</t>
  </si>
  <si>
    <t>医疗机构放射性职业病危害建设项目竣工验收</t>
  </si>
  <si>
    <t>医疗机构放射性职业病危害建设项目预评价报告审核、竣工验收</t>
  </si>
  <si>
    <t>医疗机构放射性职业病危害建设项目预评价报告审核</t>
  </si>
  <si>
    <t>社会团体章程核准</t>
  </si>
  <si>
    <t>社会团体成立、变更、注销登记和章程核准</t>
  </si>
  <si>
    <t>社会团体注销登记</t>
  </si>
  <si>
    <t>社会团体变更登记</t>
  </si>
  <si>
    <t>社会团体成立登记</t>
  </si>
  <si>
    <t>民办非企业单位章程核准</t>
  </si>
  <si>
    <t>民办非企业单位成立、变更、注销登记和章程核准</t>
  </si>
  <si>
    <t>民办非企业单位注销登记</t>
  </si>
  <si>
    <t>民办非企业单位变更登记</t>
  </si>
  <si>
    <t>民办非企业单位成立登记</t>
  </si>
  <si>
    <t>因合并（分立）公司申请其持有股权所在公司的变更登记</t>
  </si>
  <si>
    <t>撤销变更登记</t>
  </si>
  <si>
    <t>非公司企业法人按《公司法》改制登记</t>
  </si>
  <si>
    <t>外商投资企业注销登记</t>
  </si>
  <si>
    <t>外商投资企业变更登记</t>
  </si>
  <si>
    <t>非公司企业法人注销登记</t>
  </si>
  <si>
    <t>非公司企业法人变更登记</t>
  </si>
  <si>
    <t>公司注销登记</t>
  </si>
  <si>
    <t>公司变更登记</t>
  </si>
  <si>
    <t>外资合伙企业设立登记</t>
  </si>
  <si>
    <t>外商投资企业设立登记</t>
  </si>
  <si>
    <t>非公司企业法人设立登记</t>
  </si>
  <si>
    <t>公司设立登记</t>
  </si>
  <si>
    <t>放射源诊疗技术和医用辐射机构变更执业地点（迁址、增址）</t>
  </si>
  <si>
    <t>港澳台、外国医师（包括团体）来华短期行医执业许可证补办</t>
  </si>
  <si>
    <t>港澳台、外国医师（包括团体）来华短期行医执业许可注销</t>
  </si>
  <si>
    <t>港澳台、外国医师（包括团体）来华短期行医执业许可重新注册</t>
  </si>
  <si>
    <t>港澳台、外国医师（包括团体）来华短期行医执业许可变更</t>
  </si>
  <si>
    <t>港澳台、外国医师（包括团体）来华短期行医执业许可</t>
  </si>
  <si>
    <t>律师事务所设立许可</t>
  </si>
  <si>
    <t>律师事务所（分所）设立、变更、注销许可</t>
  </si>
  <si>
    <t>律师事务所分所设立许可</t>
  </si>
  <si>
    <t>律师事务所（分所）变更名称</t>
  </si>
  <si>
    <t>律师事务所（分所）变更负责人</t>
  </si>
  <si>
    <t>律师事务所变更章程</t>
  </si>
  <si>
    <t>律师事务所变更合伙协议</t>
  </si>
  <si>
    <t>律师事务所（分所）变更住所</t>
  </si>
  <si>
    <t>律师事务所变更合伙人</t>
  </si>
  <si>
    <t>分所变更派驻律师</t>
  </si>
  <si>
    <t>律师事务所（分所）变更主管机关</t>
  </si>
  <si>
    <t>律师事务所合并</t>
  </si>
  <si>
    <t>律师事务所（分所）注销</t>
  </si>
  <si>
    <t>律师事务所变更组织形式</t>
  </si>
  <si>
    <t>律师事务所（分所）变更设立资产</t>
  </si>
  <si>
    <t>公证员执业许可</t>
  </si>
  <si>
    <t>司法鉴定机构注销登记</t>
  </si>
  <si>
    <t>司法鉴定机构设立、变更、注销登记</t>
  </si>
  <si>
    <t>司法鉴定机构变更机构住所</t>
  </si>
  <si>
    <t>司法鉴定机构变更法定代表人登记</t>
  </si>
  <si>
    <t>司法鉴定机构变更机构负责人登记</t>
  </si>
  <si>
    <t>司法鉴定机构变更机构名称登记</t>
  </si>
  <si>
    <t>司法鉴定机构变更业务范围登记</t>
  </si>
  <si>
    <t>司法鉴定机构延续登记</t>
  </si>
  <si>
    <t>司法鉴定机构设立登记</t>
  </si>
  <si>
    <t>司法鉴定人注销登记</t>
  </si>
  <si>
    <t>司法鉴定人执业、变更、注销登记</t>
  </si>
  <si>
    <t>司法鉴定人变更执业机构登记</t>
  </si>
  <si>
    <t>司法鉴定人变更业务范围登记</t>
  </si>
  <si>
    <t>司法鉴定人延续登记</t>
  </si>
  <si>
    <t>司法鉴定人执业登记</t>
  </si>
  <si>
    <t>律师执业许可</t>
  </si>
  <si>
    <t>律师执业、变更、注销许可</t>
  </si>
  <si>
    <t>注销律师执业证</t>
  </si>
  <si>
    <t>律师变更执业机构</t>
  </si>
  <si>
    <t>国内渔业船舶检验发证</t>
  </si>
  <si>
    <t>水生野生动物经营利用许可证和人工繁育许可证年审</t>
  </si>
  <si>
    <t>出售、购买、利用国家重点保护水生野生动物及其制品备案</t>
  </si>
  <si>
    <t>渔业港口经营许可</t>
  </si>
  <si>
    <t>渔业水域污染事故经济损失赔偿纠纷调解</t>
  </si>
  <si>
    <t>渔港性质、功能改变审核</t>
  </si>
  <si>
    <t>渔业船舶水上交通事故民事纠纷调解</t>
  </si>
  <si>
    <t>渔业船员培训班学员名册、培训内容和教学计划备案</t>
  </si>
  <si>
    <t>渔港水域拆船污染纠纷裁决</t>
  </si>
  <si>
    <t>对保护渔业航标行为的奖励</t>
  </si>
  <si>
    <t>对渔业安全生产方面的奖励</t>
  </si>
  <si>
    <t>渔业港口认定</t>
  </si>
  <si>
    <t>渔业船舶所有权登记</t>
  </si>
  <si>
    <t>渔业船舶光船租赁登记</t>
  </si>
  <si>
    <t>市海洋发展和渔业局</t>
    <phoneticPr fontId="1" type="noConversion"/>
  </si>
  <si>
    <t>渔业船舶抵押权登记</t>
  </si>
  <si>
    <t>渔业船舶国籍登记</t>
  </si>
  <si>
    <t>渔业船舶船员证书核发</t>
  </si>
  <si>
    <t>市内跨县（市、区）购置国内海洋捕捞渔船及捕捞辅助船审批</t>
  </si>
  <si>
    <t>渔业船网工具控制指标审批、审核上报</t>
  </si>
  <si>
    <t>境外机构、组织和人员租（购） 或以其它方式获取房屋等建筑物、构筑物以及场地（含外商投资选址）</t>
  </si>
  <si>
    <t>涉及国家安全事项的建设项目审批</t>
  </si>
  <si>
    <t>建设项目竣工验收</t>
  </si>
  <si>
    <t>涉及国家安全事项的建设项目新建、改建、扩建</t>
  </si>
  <si>
    <t>市国家安全局</t>
    <phoneticPr fontId="1" type="noConversion"/>
  </si>
  <si>
    <t>出入境记录查询服务</t>
  </si>
  <si>
    <t>公务用枪持枪许可</t>
  </si>
  <si>
    <t>配备公务用枪许可</t>
  </si>
  <si>
    <t>民用枪持枪许可</t>
  </si>
  <si>
    <t>枪支(弹药)运输许可</t>
  </si>
  <si>
    <t>保安服务公司设立许可</t>
  </si>
  <si>
    <t>保安培训机构设立许可</t>
  </si>
  <si>
    <t>在城市、风景名胜区和重要工程设施附近实施爆破作业审批</t>
  </si>
  <si>
    <t>爆破作业单位许可证核发</t>
  </si>
  <si>
    <t>爆破作业人员许可证核发</t>
  </si>
  <si>
    <t>110接警服务</t>
  </si>
  <si>
    <t>机动车档案信息查阅服务</t>
  </si>
  <si>
    <t>机动车驾驶证档案信息查阅服务</t>
  </si>
  <si>
    <t>校车驾驶资格认定</t>
  </si>
  <si>
    <t>在限制、禁止的区域或者路段通行、停靠机动车的许可</t>
  </si>
  <si>
    <t>影响交通安全的占用、挖掘道路或者跨越、穿越道路架设、增设管线设施的工程建设的许可</t>
  </si>
  <si>
    <t>核发校车标牌</t>
  </si>
  <si>
    <t>核发机动车检验合格标志</t>
  </si>
  <si>
    <t>核发临时入境机动车牌证</t>
  </si>
  <si>
    <t>出入境通行证签发</t>
  </si>
  <si>
    <t>大陆居民往来台湾通行证和签注签发</t>
  </si>
  <si>
    <t>金融机构营业场所、金库安全防范设施建设方案审批及工程验收</t>
  </si>
  <si>
    <t>举办大型群众性活动安全许可</t>
  </si>
  <si>
    <t>普通护照签发</t>
  </si>
  <si>
    <t>台湾居民来往大陆通行证签发</t>
  </si>
  <si>
    <t>外国人签证签发、延期、换发、补发审批</t>
  </si>
  <si>
    <t>外国人停留证件签发、换发、补发</t>
  </si>
  <si>
    <t>市公安局</t>
    <phoneticPr fontId="1" type="noConversion"/>
  </si>
  <si>
    <t>外国人居留证件签发、延期、换发、补发</t>
  </si>
  <si>
    <t>外国人旅行证签发</t>
  </si>
  <si>
    <t>外国人出入境证签发</t>
  </si>
  <si>
    <t>机动车驾驶证核发</t>
  </si>
  <si>
    <t>剧毒化学品公路运输的许可</t>
  </si>
  <si>
    <t>对第一类易制毒化学品运输许可的审批</t>
  </si>
  <si>
    <t>易制毒化学品购买、运输许可（备案）</t>
  </si>
  <si>
    <t>机动车登记-注销登记</t>
  </si>
  <si>
    <t>机动车登记（注册登记、变更登记、转移登记、抵押登记、注销登记）</t>
  </si>
  <si>
    <t>机动车登记-抵押登记</t>
  </si>
  <si>
    <t>机动车登记-转移登记</t>
  </si>
  <si>
    <t>机动车登记-变更登记</t>
  </si>
  <si>
    <t>机动车登记-注册登记</t>
  </si>
  <si>
    <t>内地居民往来港澳通行证和签注签发</t>
  </si>
  <si>
    <t>内地居民前往港澳通行证、往来港澳通行证和签注签发</t>
  </si>
  <si>
    <t>内地居民前往港澳通行证签发</t>
  </si>
  <si>
    <t>企业技术改造投资项目备案</t>
  </si>
  <si>
    <t>民用爆炸物品生产销售企业应急救援预案备案服务</t>
  </si>
  <si>
    <t>民用爆炸物品生产销售企业重大危险源备案服务</t>
  </si>
  <si>
    <t>民用爆炸物品销售许可年检</t>
  </si>
  <si>
    <t>省级工业设计中心认定</t>
  </si>
  <si>
    <t>市工信局</t>
    <phoneticPr fontId="1" type="noConversion"/>
  </si>
  <si>
    <t>12338妇女维权热线</t>
  </si>
  <si>
    <t>市妇联</t>
    <phoneticPr fontId="1" type="noConversion"/>
  </si>
  <si>
    <t>普通住宅前期物业服务合同备案</t>
  </si>
  <si>
    <t>普通住宅前期物业公共服务收费标准调整备案</t>
  </si>
  <si>
    <t>石油天然气管道附近施工前的查询</t>
  </si>
  <si>
    <t>价格争议调解</t>
  </si>
  <si>
    <t>压煤村庄搬迁计划批准</t>
  </si>
  <si>
    <t>油气管道竣工测量图的备案</t>
  </si>
  <si>
    <t>石油天然气管道停止运行、封存、报废的备案和停止运行、封存管道重新启用的告知</t>
  </si>
  <si>
    <t>市发改委</t>
    <phoneticPr fontId="1" type="noConversion"/>
  </si>
  <si>
    <t>煤矿企业应急预案的备案</t>
  </si>
  <si>
    <t>关闭或者报废矿井审批</t>
  </si>
  <si>
    <t>新建油气管道不满足选线条件的管道保护方案的审批</t>
  </si>
  <si>
    <t>对与架空电力导线的垂直距离小于安全距离的运输机械及装载物通过架空电力线路保护区的许可</t>
  </si>
  <si>
    <t>对在电力线路、电力设施保护区内从事相关作业、活动的许可</t>
  </si>
  <si>
    <t>对在电力设施周围水平距离五百米范围内从事爆破作业的许可</t>
  </si>
  <si>
    <t>融资担保公司变更事项备案</t>
  </si>
  <si>
    <t>典当行事项变更审批</t>
  </si>
  <si>
    <t>典当行及分支机构设立审批</t>
  </si>
  <si>
    <t>典当行分支机构设立审批</t>
  </si>
  <si>
    <t>典当行设立审批</t>
  </si>
  <si>
    <t>市地方金融监管局</t>
    <phoneticPr fontId="1" type="noConversion"/>
  </si>
  <si>
    <t>对重大活动档案登记的备案</t>
  </si>
  <si>
    <t>销毁国有企业资产与产权变动档案备案</t>
  </si>
  <si>
    <t>对机关、团体、企业事业单位和其他组织以及中国公民利用档案馆保存的未开放的档案的审查</t>
  </si>
  <si>
    <t>对档案延长移交期限或提前移交档案的审查</t>
  </si>
  <si>
    <t>对单位撤销、解散、破产、合并、分立等档案管理权发生变化的登记备案</t>
  </si>
  <si>
    <t>对地方国有企业总部编制的文件材料归档范围和管理类档案保管期限表的审查</t>
  </si>
  <si>
    <t>市委办（档案局）</t>
    <phoneticPr fontId="1" type="noConversion"/>
  </si>
  <si>
    <t>燃气工程竣工验收备案</t>
  </si>
  <si>
    <t>从事城市生活垃圾经营性清扫、收集、运输、处理服务审批</t>
  </si>
  <si>
    <t>城市建筑垃圾处置核准</t>
  </si>
  <si>
    <t>关闭、闲置、拆除城市环卫设施许可</t>
  </si>
  <si>
    <t>在城市建筑物、设施上张挂、张贴宣传品审批</t>
  </si>
  <si>
    <t>在街道两侧和公共场所临时堆放物料、搭建非永久性建筑物、构筑物或其他设施审核</t>
  </si>
  <si>
    <t>供热企业停业许可</t>
  </si>
  <si>
    <t>燃气经营者停业、歇业审批</t>
  </si>
  <si>
    <t>供水企业停业歇业许可</t>
  </si>
  <si>
    <t>由于工程施工、设备维修等原因确需停止供水的审批</t>
  </si>
  <si>
    <t>特殊车辆在城市道路上行驶审核</t>
  </si>
  <si>
    <t>城市绿化工程设计方案审批</t>
  </si>
  <si>
    <t>市城市管理局</t>
    <phoneticPr fontId="1" type="noConversion"/>
  </si>
  <si>
    <t>政府采购供应商投诉处理</t>
  </si>
  <si>
    <t>市财政局</t>
    <phoneticPr fontId="1" type="noConversion"/>
  </si>
  <si>
    <t>事项类型</t>
    <phoneticPr fontId="7" type="noConversion"/>
  </si>
  <si>
    <t>子项</t>
  </si>
  <si>
    <t>主项事项</t>
  </si>
  <si>
    <t>部门</t>
  </si>
  <si>
    <t>序号</t>
    <phoneticPr fontId="7" type="noConversion"/>
  </si>
  <si>
    <t>进驻烟台市政务服务中心依申请政务服务事项清单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</si>
</sst>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sz val="11"/>
      <color indexed="8"/>
      <name val="仿宋_GB2312"/>
      <family val="3"/>
      <charset val="134"/>
    </font>
    <font>
      <sz val="11"/>
      <color theme="1"/>
      <name val="仿宋_GB2312"/>
      <family val="3"/>
      <charset val="134"/>
    </font>
    <font>
      <sz val="9"/>
      <name val="宋体"/>
      <family val="3"/>
      <charset val="134"/>
      <scheme val="minor"/>
    </font>
    <font>
      <sz val="11"/>
      <name val="仿宋_GB2312"/>
      <family val="3"/>
      <charset val="134"/>
    </font>
    <font>
      <sz val="11"/>
      <name val="黑体"/>
      <family val="3"/>
      <charset val="134"/>
    </font>
    <font>
      <sz val="9"/>
      <name val="宋体"/>
      <family val="3"/>
      <charset val="134"/>
    </font>
    <font>
      <sz val="12"/>
      <color theme="1"/>
      <name val="方正小标宋简体"/>
      <family val="4"/>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9"/>
  <sheetViews>
    <sheetView tabSelected="1" view="pageBreakPreview" zoomScaleNormal="110" zoomScaleSheetLayoutView="100" workbookViewId="0">
      <selection sqref="A1:E1"/>
    </sheetView>
  </sheetViews>
  <sheetFormatPr defaultRowHeight="13.5" x14ac:dyDescent="0.15"/>
  <cols>
    <col min="1" max="1" width="5.125" customWidth="1"/>
    <col min="2" max="2" width="9" style="1"/>
    <col min="3" max="3" width="31.75" customWidth="1"/>
    <col min="4" max="4" width="30.5" customWidth="1"/>
  </cols>
  <sheetData>
    <row r="1" spans="1:5" ht="21" customHeight="1" x14ac:dyDescent="0.15">
      <c r="A1" s="21" t="s">
        <v>1575</v>
      </c>
      <c r="B1" s="21"/>
      <c r="C1" s="21"/>
      <c r="D1" s="21"/>
      <c r="E1" s="21"/>
    </row>
    <row r="2" spans="1:5" ht="30" customHeight="1" x14ac:dyDescent="0.15">
      <c r="A2" s="20" t="s">
        <v>1574</v>
      </c>
      <c r="B2" s="18" t="s">
        <v>1573</v>
      </c>
      <c r="C2" s="19" t="s">
        <v>1572</v>
      </c>
      <c r="D2" s="18" t="s">
        <v>1571</v>
      </c>
      <c r="E2" s="18" t="s">
        <v>1570</v>
      </c>
    </row>
    <row r="3" spans="1:5" x14ac:dyDescent="0.15">
      <c r="A3" s="9">
        <v>1</v>
      </c>
      <c r="B3" s="7" t="s">
        <v>1569</v>
      </c>
      <c r="C3" s="10" t="s">
        <v>1568</v>
      </c>
      <c r="D3" s="4"/>
      <c r="E3" s="7" t="s">
        <v>536</v>
      </c>
    </row>
    <row r="4" spans="1:5" x14ac:dyDescent="0.15">
      <c r="A4" s="9">
        <v>2</v>
      </c>
      <c r="B4" s="12" t="s">
        <v>1567</v>
      </c>
      <c r="C4" s="10" t="s">
        <v>1566</v>
      </c>
      <c r="D4" s="4"/>
      <c r="E4" s="7" t="s">
        <v>265</v>
      </c>
    </row>
    <row r="5" spans="1:5" x14ac:dyDescent="0.15">
      <c r="A5" s="9">
        <v>3</v>
      </c>
      <c r="B5" s="12"/>
      <c r="C5" s="10" t="s">
        <v>1565</v>
      </c>
      <c r="D5" s="4"/>
      <c r="E5" s="7" t="s">
        <v>265</v>
      </c>
    </row>
    <row r="6" spans="1:5" ht="27" x14ac:dyDescent="0.15">
      <c r="A6" s="9">
        <v>4</v>
      </c>
      <c r="B6" s="12"/>
      <c r="C6" s="10" t="s">
        <v>1564</v>
      </c>
      <c r="D6" s="4"/>
      <c r="E6" s="7" t="s">
        <v>265</v>
      </c>
    </row>
    <row r="7" spans="1:5" x14ac:dyDescent="0.15">
      <c r="A7" s="9">
        <v>5</v>
      </c>
      <c r="B7" s="12"/>
      <c r="C7" s="10" t="s">
        <v>1563</v>
      </c>
      <c r="D7" s="4"/>
      <c r="E7" s="7" t="s">
        <v>265</v>
      </c>
    </row>
    <row r="8" spans="1:5" x14ac:dyDescent="0.15">
      <c r="A8" s="9">
        <v>6</v>
      </c>
      <c r="B8" s="12"/>
      <c r="C8" s="10" t="s">
        <v>1562</v>
      </c>
      <c r="D8" s="4"/>
      <c r="E8" s="7" t="s">
        <v>265</v>
      </c>
    </row>
    <row r="9" spans="1:5" x14ac:dyDescent="0.15">
      <c r="A9" s="9">
        <v>7</v>
      </c>
      <c r="B9" s="12"/>
      <c r="C9" s="10" t="s">
        <v>1561</v>
      </c>
      <c r="D9" s="4"/>
      <c r="E9" s="7" t="s">
        <v>265</v>
      </c>
    </row>
    <row r="10" spans="1:5" ht="40.5" x14ac:dyDescent="0.15">
      <c r="A10" s="9">
        <v>8</v>
      </c>
      <c r="B10" s="12"/>
      <c r="C10" s="10" t="s">
        <v>1560</v>
      </c>
      <c r="D10" s="4"/>
      <c r="E10" s="7" t="s">
        <v>265</v>
      </c>
    </row>
    <row r="11" spans="1:5" ht="27" x14ac:dyDescent="0.15">
      <c r="A11" s="9">
        <v>9</v>
      </c>
      <c r="B11" s="12"/>
      <c r="C11" s="10" t="s">
        <v>1559</v>
      </c>
      <c r="D11" s="4"/>
      <c r="E11" s="7" t="s">
        <v>265</v>
      </c>
    </row>
    <row r="12" spans="1:5" ht="27" x14ac:dyDescent="0.15">
      <c r="A12" s="9">
        <v>10</v>
      </c>
      <c r="B12" s="12"/>
      <c r="C12" s="10" t="s">
        <v>1558</v>
      </c>
      <c r="D12" s="4"/>
      <c r="E12" s="7" t="s">
        <v>265</v>
      </c>
    </row>
    <row r="13" spans="1:5" x14ac:dyDescent="0.15">
      <c r="A13" s="9">
        <v>11</v>
      </c>
      <c r="B13" s="12"/>
      <c r="C13" s="10" t="s">
        <v>1557</v>
      </c>
      <c r="D13" s="4"/>
      <c r="E13" s="7" t="s">
        <v>265</v>
      </c>
    </row>
    <row r="14" spans="1:5" ht="27" x14ac:dyDescent="0.15">
      <c r="A14" s="9">
        <v>12</v>
      </c>
      <c r="B14" s="12"/>
      <c r="C14" s="10" t="s">
        <v>1556</v>
      </c>
      <c r="D14" s="4"/>
      <c r="E14" s="7" t="s">
        <v>265</v>
      </c>
    </row>
    <row r="15" spans="1:5" ht="27" x14ac:dyDescent="0.15">
      <c r="A15" s="9">
        <v>13</v>
      </c>
      <c r="B15" s="12"/>
      <c r="C15" s="10" t="s">
        <v>1555</v>
      </c>
      <c r="D15" s="4"/>
      <c r="E15" s="7" t="s">
        <v>254</v>
      </c>
    </row>
    <row r="16" spans="1:5" ht="40.5" x14ac:dyDescent="0.15">
      <c r="A16" s="9">
        <v>14</v>
      </c>
      <c r="B16" s="12" t="s">
        <v>1554</v>
      </c>
      <c r="C16" s="10" t="s">
        <v>1553</v>
      </c>
      <c r="D16" s="4"/>
      <c r="E16" s="7" t="s">
        <v>254</v>
      </c>
    </row>
    <row r="17" spans="1:5" ht="40.5" x14ac:dyDescent="0.15">
      <c r="A17" s="9">
        <v>15</v>
      </c>
      <c r="B17" s="12"/>
      <c r="C17" s="10" t="s">
        <v>1552</v>
      </c>
      <c r="D17" s="4"/>
      <c r="E17" s="7" t="s">
        <v>254</v>
      </c>
    </row>
    <row r="18" spans="1:5" ht="27" x14ac:dyDescent="0.15">
      <c r="A18" s="9">
        <v>16</v>
      </c>
      <c r="B18" s="12"/>
      <c r="C18" s="10" t="s">
        <v>1551</v>
      </c>
      <c r="D18" s="4"/>
      <c r="E18" s="7" t="s">
        <v>254</v>
      </c>
    </row>
    <row r="19" spans="1:5" ht="40.5" x14ac:dyDescent="0.15">
      <c r="A19" s="9">
        <v>17</v>
      </c>
      <c r="B19" s="12"/>
      <c r="C19" s="10" t="s">
        <v>1550</v>
      </c>
      <c r="D19" s="4"/>
      <c r="E19" s="7" t="s">
        <v>254</v>
      </c>
    </row>
    <row r="20" spans="1:5" ht="27" x14ac:dyDescent="0.15">
      <c r="A20" s="9">
        <v>18</v>
      </c>
      <c r="B20" s="12"/>
      <c r="C20" s="10" t="s">
        <v>1549</v>
      </c>
      <c r="D20" s="4"/>
      <c r="E20" s="7" t="s">
        <v>254</v>
      </c>
    </row>
    <row r="21" spans="1:5" ht="27" x14ac:dyDescent="0.15">
      <c r="A21" s="9">
        <v>19</v>
      </c>
      <c r="B21" s="12"/>
      <c r="C21" s="10" t="s">
        <v>1548</v>
      </c>
      <c r="D21" s="4"/>
      <c r="E21" s="7" t="s">
        <v>254</v>
      </c>
    </row>
    <row r="22" spans="1:5" x14ac:dyDescent="0.15">
      <c r="A22" s="9">
        <v>20</v>
      </c>
      <c r="B22" s="12" t="s">
        <v>1547</v>
      </c>
      <c r="C22" s="10" t="s">
        <v>1544</v>
      </c>
      <c r="D22" s="4" t="s">
        <v>1546</v>
      </c>
      <c r="E22" s="7" t="s">
        <v>265</v>
      </c>
    </row>
    <row r="23" spans="1:5" x14ac:dyDescent="0.15">
      <c r="A23" s="9">
        <v>21</v>
      </c>
      <c r="B23" s="12"/>
      <c r="C23" s="10" t="s">
        <v>1544</v>
      </c>
      <c r="D23" s="4" t="s">
        <v>1545</v>
      </c>
      <c r="E23" s="7" t="s">
        <v>265</v>
      </c>
    </row>
    <row r="24" spans="1:5" x14ac:dyDescent="0.15">
      <c r="A24" s="9">
        <v>22</v>
      </c>
      <c r="B24" s="12"/>
      <c r="C24" s="10" t="s">
        <v>1544</v>
      </c>
      <c r="D24" s="4" t="s">
        <v>1543</v>
      </c>
      <c r="E24" s="7" t="s">
        <v>265</v>
      </c>
    </row>
    <row r="25" spans="1:5" ht="27" x14ac:dyDescent="0.15">
      <c r="A25" s="9">
        <v>23</v>
      </c>
      <c r="B25" s="12"/>
      <c r="C25" s="10" t="s">
        <v>1542</v>
      </c>
      <c r="D25" s="4"/>
      <c r="E25" s="7" t="s">
        <v>254</v>
      </c>
    </row>
    <row r="26" spans="1:5" ht="27" x14ac:dyDescent="0.15">
      <c r="A26" s="9">
        <v>24</v>
      </c>
      <c r="B26" s="12" t="s">
        <v>1535</v>
      </c>
      <c r="C26" s="10" t="s">
        <v>1540</v>
      </c>
      <c r="D26" s="4" t="s">
        <v>1541</v>
      </c>
      <c r="E26" s="7" t="s">
        <v>265</v>
      </c>
    </row>
    <row r="27" spans="1:5" ht="40.5" x14ac:dyDescent="0.15">
      <c r="A27" s="9">
        <v>25</v>
      </c>
      <c r="B27" s="12"/>
      <c r="C27" s="10" t="s">
        <v>1540</v>
      </c>
      <c r="D27" s="4" t="s">
        <v>1539</v>
      </c>
      <c r="E27" s="7" t="s">
        <v>265</v>
      </c>
    </row>
    <row r="28" spans="1:5" ht="27" x14ac:dyDescent="0.15">
      <c r="A28" s="9">
        <v>26</v>
      </c>
      <c r="B28" s="12"/>
      <c r="C28" s="10" t="s">
        <v>1538</v>
      </c>
      <c r="D28" s="4"/>
      <c r="E28" s="7" t="s">
        <v>265</v>
      </c>
    </row>
    <row r="29" spans="1:5" x14ac:dyDescent="0.15">
      <c r="A29" s="9">
        <v>27</v>
      </c>
      <c r="B29" s="12"/>
      <c r="C29" s="10" t="s">
        <v>1537</v>
      </c>
      <c r="D29" s="4"/>
      <c r="E29" s="7" t="s">
        <v>265</v>
      </c>
    </row>
    <row r="30" spans="1:5" ht="27" x14ac:dyDescent="0.15">
      <c r="A30" s="9">
        <v>28</v>
      </c>
      <c r="B30" s="12"/>
      <c r="C30" s="10" t="s">
        <v>1536</v>
      </c>
      <c r="D30" s="4"/>
      <c r="E30" s="7" t="s">
        <v>254</v>
      </c>
    </row>
    <row r="31" spans="1:5" ht="40.5" x14ac:dyDescent="0.15">
      <c r="A31" s="9">
        <v>29</v>
      </c>
      <c r="B31" s="12" t="s">
        <v>1535</v>
      </c>
      <c r="C31" s="10" t="s">
        <v>1534</v>
      </c>
      <c r="D31" s="4"/>
      <c r="E31" s="7" t="s">
        <v>254</v>
      </c>
    </row>
    <row r="32" spans="1:5" ht="27" x14ac:dyDescent="0.15">
      <c r="A32" s="9">
        <v>30</v>
      </c>
      <c r="B32" s="12"/>
      <c r="C32" s="10" t="s">
        <v>1533</v>
      </c>
      <c r="D32" s="4"/>
      <c r="E32" s="7" t="s">
        <v>254</v>
      </c>
    </row>
    <row r="33" spans="1:5" ht="27" x14ac:dyDescent="0.15">
      <c r="A33" s="9">
        <v>31</v>
      </c>
      <c r="B33" s="12"/>
      <c r="C33" s="10" t="s">
        <v>1532</v>
      </c>
      <c r="D33" s="4"/>
      <c r="E33" s="7" t="s">
        <v>254</v>
      </c>
    </row>
    <row r="34" spans="1:5" x14ac:dyDescent="0.15">
      <c r="A34" s="9">
        <v>32</v>
      </c>
      <c r="B34" s="12"/>
      <c r="C34" s="10" t="s">
        <v>1531</v>
      </c>
      <c r="D34" s="4"/>
      <c r="E34" s="11" t="s">
        <v>246</v>
      </c>
    </row>
    <row r="35" spans="1:5" x14ac:dyDescent="0.15">
      <c r="A35" s="9">
        <v>33</v>
      </c>
      <c r="B35" s="12"/>
      <c r="C35" s="10" t="s">
        <v>1530</v>
      </c>
      <c r="D35" s="4"/>
      <c r="E35" s="11" t="s">
        <v>246</v>
      </c>
    </row>
    <row r="36" spans="1:5" ht="27" x14ac:dyDescent="0.15">
      <c r="A36" s="9">
        <v>34</v>
      </c>
      <c r="B36" s="12"/>
      <c r="C36" s="10" t="s">
        <v>1529</v>
      </c>
      <c r="D36" s="4"/>
      <c r="E36" s="7" t="s">
        <v>254</v>
      </c>
    </row>
    <row r="37" spans="1:5" ht="27" x14ac:dyDescent="0.15">
      <c r="A37" s="9">
        <v>35</v>
      </c>
      <c r="B37" s="12"/>
      <c r="C37" s="10" t="s">
        <v>1528</v>
      </c>
      <c r="D37" s="4"/>
      <c r="E37" s="7" t="s">
        <v>254</v>
      </c>
    </row>
    <row r="38" spans="1:5" x14ac:dyDescent="0.15">
      <c r="A38" s="9">
        <v>36</v>
      </c>
      <c r="B38" s="7" t="s">
        <v>1527</v>
      </c>
      <c r="C38" s="10" t="s">
        <v>1526</v>
      </c>
      <c r="D38" s="4"/>
      <c r="E38" s="11" t="s">
        <v>246</v>
      </c>
    </row>
    <row r="39" spans="1:5" x14ac:dyDescent="0.15">
      <c r="A39" s="9">
        <v>37</v>
      </c>
      <c r="B39" s="12" t="s">
        <v>1525</v>
      </c>
      <c r="C39" s="10" t="s">
        <v>1524</v>
      </c>
      <c r="D39" s="4"/>
      <c r="E39" s="11" t="s">
        <v>246</v>
      </c>
    </row>
    <row r="40" spans="1:5" ht="27" x14ac:dyDescent="0.15">
      <c r="A40" s="9">
        <v>38</v>
      </c>
      <c r="B40" s="12"/>
      <c r="C40" s="10" t="s">
        <v>1523</v>
      </c>
      <c r="D40" s="4"/>
      <c r="E40" s="7" t="s">
        <v>254</v>
      </c>
    </row>
    <row r="41" spans="1:5" ht="27" x14ac:dyDescent="0.15">
      <c r="A41" s="9">
        <v>39</v>
      </c>
      <c r="B41" s="12"/>
      <c r="C41" s="10" t="s">
        <v>1522</v>
      </c>
      <c r="D41" s="4"/>
      <c r="E41" s="11" t="s">
        <v>246</v>
      </c>
    </row>
    <row r="42" spans="1:5" ht="27" x14ac:dyDescent="0.15">
      <c r="A42" s="9">
        <v>40</v>
      </c>
      <c r="B42" s="12"/>
      <c r="C42" s="10" t="s">
        <v>1521</v>
      </c>
      <c r="D42" s="4"/>
      <c r="E42" s="11" t="s">
        <v>246</v>
      </c>
    </row>
    <row r="43" spans="1:5" ht="27" x14ac:dyDescent="0.15">
      <c r="A43" s="9">
        <v>41</v>
      </c>
      <c r="B43" s="12"/>
      <c r="C43" s="10" t="s">
        <v>1520</v>
      </c>
      <c r="D43" s="4"/>
      <c r="E43" s="7" t="s">
        <v>254</v>
      </c>
    </row>
    <row r="44" spans="1:5" ht="27" x14ac:dyDescent="0.15">
      <c r="A44" s="9">
        <v>42</v>
      </c>
      <c r="B44" s="12" t="s">
        <v>1503</v>
      </c>
      <c r="C44" s="10" t="s">
        <v>1518</v>
      </c>
      <c r="D44" s="4" t="s">
        <v>1519</v>
      </c>
      <c r="E44" s="7" t="s">
        <v>265</v>
      </c>
    </row>
    <row r="45" spans="1:5" ht="27" x14ac:dyDescent="0.15">
      <c r="A45" s="9">
        <v>43</v>
      </c>
      <c r="B45" s="12"/>
      <c r="C45" s="10" t="s">
        <v>1518</v>
      </c>
      <c r="D45" s="4" t="s">
        <v>1517</v>
      </c>
      <c r="E45" s="7" t="s">
        <v>265</v>
      </c>
    </row>
    <row r="46" spans="1:5" ht="40.5" x14ac:dyDescent="0.15">
      <c r="A46" s="9">
        <v>44</v>
      </c>
      <c r="B46" s="12"/>
      <c r="C46" s="10" t="s">
        <v>1512</v>
      </c>
      <c r="D46" s="4" t="s">
        <v>1516</v>
      </c>
      <c r="E46" s="7" t="s">
        <v>265</v>
      </c>
    </row>
    <row r="47" spans="1:5" ht="40.5" x14ac:dyDescent="0.15">
      <c r="A47" s="9">
        <v>45</v>
      </c>
      <c r="B47" s="12"/>
      <c r="C47" s="10" t="s">
        <v>1512</v>
      </c>
      <c r="D47" s="4" t="s">
        <v>1515</v>
      </c>
      <c r="E47" s="7" t="s">
        <v>265</v>
      </c>
    </row>
    <row r="48" spans="1:5" ht="40.5" x14ac:dyDescent="0.15">
      <c r="A48" s="9">
        <v>46</v>
      </c>
      <c r="B48" s="12"/>
      <c r="C48" s="10" t="s">
        <v>1512</v>
      </c>
      <c r="D48" s="4" t="s">
        <v>1514</v>
      </c>
      <c r="E48" s="7" t="s">
        <v>265</v>
      </c>
    </row>
    <row r="49" spans="1:5" ht="40.5" x14ac:dyDescent="0.15">
      <c r="A49" s="9">
        <v>47</v>
      </c>
      <c r="B49" s="12"/>
      <c r="C49" s="10" t="s">
        <v>1512</v>
      </c>
      <c r="D49" s="4" t="s">
        <v>1513</v>
      </c>
      <c r="E49" s="7" t="s">
        <v>265</v>
      </c>
    </row>
    <row r="50" spans="1:5" ht="40.5" x14ac:dyDescent="0.15">
      <c r="A50" s="9">
        <v>48</v>
      </c>
      <c r="B50" s="12"/>
      <c r="C50" s="10" t="s">
        <v>1512</v>
      </c>
      <c r="D50" s="4" t="s">
        <v>1511</v>
      </c>
      <c r="E50" s="7" t="s">
        <v>265</v>
      </c>
    </row>
    <row r="51" spans="1:5" ht="27" x14ac:dyDescent="0.15">
      <c r="A51" s="9">
        <v>49</v>
      </c>
      <c r="B51" s="12"/>
      <c r="C51" s="10" t="s">
        <v>1510</v>
      </c>
      <c r="D51" s="4" t="s">
        <v>1509</v>
      </c>
      <c r="E51" s="7" t="s">
        <v>265</v>
      </c>
    </row>
    <row r="52" spans="1:5" x14ac:dyDescent="0.15">
      <c r="A52" s="9">
        <v>50</v>
      </c>
      <c r="B52" s="12"/>
      <c r="C52" s="10" t="s">
        <v>1508</v>
      </c>
      <c r="D52" s="4"/>
      <c r="E52" s="7" t="s">
        <v>265</v>
      </c>
    </row>
    <row r="53" spans="1:5" x14ac:dyDescent="0.15">
      <c r="A53" s="9">
        <v>51</v>
      </c>
      <c r="B53" s="12"/>
      <c r="C53" s="10" t="s">
        <v>1507</v>
      </c>
      <c r="D53" s="4"/>
      <c r="E53" s="7" t="s">
        <v>265</v>
      </c>
    </row>
    <row r="54" spans="1:5" x14ac:dyDescent="0.15">
      <c r="A54" s="9">
        <v>52</v>
      </c>
      <c r="B54" s="12"/>
      <c r="C54" s="10" t="s">
        <v>1506</v>
      </c>
      <c r="D54" s="4"/>
      <c r="E54" s="7" t="s">
        <v>265</v>
      </c>
    </row>
    <row r="55" spans="1:5" x14ac:dyDescent="0.15">
      <c r="A55" s="9">
        <v>53</v>
      </c>
      <c r="B55" s="12"/>
      <c r="C55" s="10" t="s">
        <v>1505</v>
      </c>
      <c r="D55" s="4"/>
      <c r="E55" s="7" t="s">
        <v>265</v>
      </c>
    </row>
    <row r="56" spans="1:5" ht="27" x14ac:dyDescent="0.15">
      <c r="A56" s="9">
        <v>54</v>
      </c>
      <c r="B56" s="12"/>
      <c r="C56" s="10" t="s">
        <v>1504</v>
      </c>
      <c r="D56" s="4"/>
      <c r="E56" s="7" t="s">
        <v>265</v>
      </c>
    </row>
    <row r="57" spans="1:5" x14ac:dyDescent="0.15">
      <c r="A57" s="9">
        <v>55</v>
      </c>
      <c r="B57" s="12" t="s">
        <v>1503</v>
      </c>
      <c r="C57" s="10" t="s">
        <v>1502</v>
      </c>
      <c r="D57" s="4"/>
      <c r="E57" s="7" t="s">
        <v>265</v>
      </c>
    </row>
    <row r="58" spans="1:5" ht="27" x14ac:dyDescent="0.15">
      <c r="A58" s="9">
        <v>56</v>
      </c>
      <c r="B58" s="12"/>
      <c r="C58" s="10" t="s">
        <v>1501</v>
      </c>
      <c r="D58" s="4"/>
      <c r="E58" s="7" t="s">
        <v>265</v>
      </c>
    </row>
    <row r="59" spans="1:5" x14ac:dyDescent="0.15">
      <c r="A59" s="9">
        <v>57</v>
      </c>
      <c r="B59" s="12"/>
      <c r="C59" s="10" t="s">
        <v>1500</v>
      </c>
      <c r="D59" s="4"/>
      <c r="E59" s="7" t="s">
        <v>265</v>
      </c>
    </row>
    <row r="60" spans="1:5" x14ac:dyDescent="0.15">
      <c r="A60" s="9">
        <v>58</v>
      </c>
      <c r="B60" s="12"/>
      <c r="C60" s="10" t="s">
        <v>1499</v>
      </c>
      <c r="D60" s="4"/>
      <c r="E60" s="7" t="s">
        <v>265</v>
      </c>
    </row>
    <row r="61" spans="1:5" x14ac:dyDescent="0.15">
      <c r="A61" s="9">
        <v>59</v>
      </c>
      <c r="B61" s="12"/>
      <c r="C61" s="10" t="s">
        <v>1498</v>
      </c>
      <c r="D61" s="4"/>
      <c r="E61" s="7" t="s">
        <v>265</v>
      </c>
    </row>
    <row r="62" spans="1:5" ht="27" x14ac:dyDescent="0.15">
      <c r="A62" s="9">
        <v>60</v>
      </c>
      <c r="B62" s="12"/>
      <c r="C62" s="10" t="s">
        <v>1497</v>
      </c>
      <c r="D62" s="4"/>
      <c r="E62" s="7" t="s">
        <v>265</v>
      </c>
    </row>
    <row r="63" spans="1:5" ht="27" x14ac:dyDescent="0.15">
      <c r="A63" s="9">
        <v>61</v>
      </c>
      <c r="B63" s="12"/>
      <c r="C63" s="10" t="s">
        <v>1496</v>
      </c>
      <c r="D63" s="4"/>
      <c r="E63" s="7" t="s">
        <v>265</v>
      </c>
    </row>
    <row r="64" spans="1:5" x14ac:dyDescent="0.15">
      <c r="A64" s="9">
        <v>62</v>
      </c>
      <c r="B64" s="12"/>
      <c r="C64" s="10" t="s">
        <v>1495</v>
      </c>
      <c r="D64" s="4"/>
      <c r="E64" s="7" t="s">
        <v>265</v>
      </c>
    </row>
    <row r="65" spans="1:5" x14ac:dyDescent="0.15">
      <c r="A65" s="9">
        <v>63</v>
      </c>
      <c r="B65" s="12"/>
      <c r="C65" s="10" t="s">
        <v>1494</v>
      </c>
      <c r="D65" s="4"/>
      <c r="E65" s="7" t="s">
        <v>265</v>
      </c>
    </row>
    <row r="66" spans="1:5" x14ac:dyDescent="0.15">
      <c r="A66" s="9">
        <v>64</v>
      </c>
      <c r="B66" s="12"/>
      <c r="C66" s="10" t="s">
        <v>1493</v>
      </c>
      <c r="D66" s="4"/>
      <c r="E66" s="7" t="s">
        <v>265</v>
      </c>
    </row>
    <row r="67" spans="1:5" x14ac:dyDescent="0.15">
      <c r="A67" s="9">
        <v>65</v>
      </c>
      <c r="B67" s="12"/>
      <c r="C67" s="10" t="s">
        <v>1492</v>
      </c>
      <c r="D67" s="4"/>
      <c r="E67" s="7" t="s">
        <v>265</v>
      </c>
    </row>
    <row r="68" spans="1:5" ht="40.5" x14ac:dyDescent="0.15">
      <c r="A68" s="9">
        <v>66</v>
      </c>
      <c r="B68" s="12"/>
      <c r="C68" s="10" t="s">
        <v>1491</v>
      </c>
      <c r="D68" s="4"/>
      <c r="E68" s="7" t="s">
        <v>265</v>
      </c>
    </row>
    <row r="69" spans="1:5" ht="27" x14ac:dyDescent="0.15">
      <c r="A69" s="9">
        <v>67</v>
      </c>
      <c r="B69" s="12"/>
      <c r="C69" s="10" t="s">
        <v>1490</v>
      </c>
      <c r="D69" s="4"/>
      <c r="E69" s="7" t="s">
        <v>265</v>
      </c>
    </row>
    <row r="70" spans="1:5" x14ac:dyDescent="0.15">
      <c r="A70" s="9">
        <v>68</v>
      </c>
      <c r="B70" s="12"/>
      <c r="C70" s="10" t="s">
        <v>1489</v>
      </c>
      <c r="D70" s="4"/>
      <c r="E70" s="7" t="s">
        <v>265</v>
      </c>
    </row>
    <row r="71" spans="1:5" x14ac:dyDescent="0.15">
      <c r="A71" s="9">
        <v>69</v>
      </c>
      <c r="B71" s="12"/>
      <c r="C71" s="10" t="s">
        <v>1488</v>
      </c>
      <c r="D71" s="4"/>
      <c r="E71" s="11" t="s">
        <v>246</v>
      </c>
    </row>
    <row r="72" spans="1:5" x14ac:dyDescent="0.15">
      <c r="A72" s="9">
        <v>70</v>
      </c>
      <c r="B72" s="12"/>
      <c r="C72" s="10" t="s">
        <v>1487</v>
      </c>
      <c r="D72" s="4"/>
      <c r="E72" s="11" t="s">
        <v>246</v>
      </c>
    </row>
    <row r="73" spans="1:5" x14ac:dyDescent="0.15">
      <c r="A73" s="9">
        <v>71</v>
      </c>
      <c r="B73" s="12"/>
      <c r="C73" s="10" t="s">
        <v>1486</v>
      </c>
      <c r="D73" s="4"/>
      <c r="E73" s="11" t="s">
        <v>246</v>
      </c>
    </row>
    <row r="74" spans="1:5" x14ac:dyDescent="0.15">
      <c r="A74" s="9">
        <v>72</v>
      </c>
      <c r="B74" s="12"/>
      <c r="C74" s="10" t="s">
        <v>1485</v>
      </c>
      <c r="D74" s="4"/>
      <c r="E74" s="7" t="s">
        <v>265</v>
      </c>
    </row>
    <row r="75" spans="1:5" x14ac:dyDescent="0.15">
      <c r="A75" s="9">
        <v>73</v>
      </c>
      <c r="B75" s="12"/>
      <c r="C75" s="10" t="s">
        <v>1484</v>
      </c>
      <c r="D75" s="4"/>
      <c r="E75" s="7" t="s">
        <v>265</v>
      </c>
    </row>
    <row r="76" spans="1:5" ht="27" x14ac:dyDescent="0.15">
      <c r="A76" s="9">
        <v>74</v>
      </c>
      <c r="B76" s="12"/>
      <c r="C76" s="10" t="s">
        <v>1483</v>
      </c>
      <c r="D76" s="4"/>
      <c r="E76" s="7" t="s">
        <v>265</v>
      </c>
    </row>
    <row r="77" spans="1:5" x14ac:dyDescent="0.15">
      <c r="A77" s="9">
        <v>75</v>
      </c>
      <c r="B77" s="12"/>
      <c r="C77" s="10" t="s">
        <v>1482</v>
      </c>
      <c r="D77" s="4"/>
      <c r="E77" s="7" t="s">
        <v>265</v>
      </c>
    </row>
    <row r="78" spans="1:5" x14ac:dyDescent="0.15">
      <c r="A78" s="9">
        <v>76</v>
      </c>
      <c r="B78" s="12"/>
      <c r="C78" s="10" t="s">
        <v>1481</v>
      </c>
      <c r="D78" s="4"/>
      <c r="E78" s="7" t="s">
        <v>265</v>
      </c>
    </row>
    <row r="79" spans="1:5" x14ac:dyDescent="0.15">
      <c r="A79" s="9">
        <v>77</v>
      </c>
      <c r="B79" s="12"/>
      <c r="C79" s="10" t="s">
        <v>1480</v>
      </c>
      <c r="D79" s="4"/>
      <c r="E79" s="7" t="s">
        <v>265</v>
      </c>
    </row>
    <row r="80" spans="1:5" x14ac:dyDescent="0.15">
      <c r="A80" s="9">
        <v>78</v>
      </c>
      <c r="B80" s="12"/>
      <c r="C80" s="10" t="s">
        <v>1479</v>
      </c>
      <c r="D80" s="4"/>
      <c r="E80" s="7" t="s">
        <v>265</v>
      </c>
    </row>
    <row r="81" spans="1:5" x14ac:dyDescent="0.15">
      <c r="A81" s="9">
        <v>79</v>
      </c>
      <c r="B81" s="12"/>
      <c r="C81" s="10" t="s">
        <v>1478</v>
      </c>
      <c r="D81" s="4"/>
      <c r="E81" s="7" t="s">
        <v>265</v>
      </c>
    </row>
    <row r="82" spans="1:5" x14ac:dyDescent="0.15">
      <c r="A82" s="9">
        <v>80</v>
      </c>
      <c r="B82" s="12"/>
      <c r="C82" s="10" t="s">
        <v>1477</v>
      </c>
      <c r="D82" s="4"/>
      <c r="E82" s="7" t="s">
        <v>265</v>
      </c>
    </row>
    <row r="83" spans="1:5" x14ac:dyDescent="0.15">
      <c r="A83" s="9">
        <v>81</v>
      </c>
      <c r="B83" s="12"/>
      <c r="C83" s="10" t="s">
        <v>1476</v>
      </c>
      <c r="D83" s="4"/>
      <c r="E83" s="11" t="s">
        <v>246</v>
      </c>
    </row>
    <row r="84" spans="1:5" ht="27" x14ac:dyDescent="0.15">
      <c r="A84" s="9">
        <v>82</v>
      </c>
      <c r="B84" s="12" t="s">
        <v>1475</v>
      </c>
      <c r="C84" s="10" t="s">
        <v>1472</v>
      </c>
      <c r="D84" s="4" t="s">
        <v>1474</v>
      </c>
      <c r="E84" s="7" t="s">
        <v>265</v>
      </c>
    </row>
    <row r="85" spans="1:5" x14ac:dyDescent="0.15">
      <c r="A85" s="9">
        <v>83</v>
      </c>
      <c r="B85" s="12"/>
      <c r="C85" s="10" t="s">
        <v>1472</v>
      </c>
      <c r="D85" s="4" t="s">
        <v>1473</v>
      </c>
      <c r="E85" s="7" t="s">
        <v>265</v>
      </c>
    </row>
    <row r="86" spans="1:5" ht="54" x14ac:dyDescent="0.15">
      <c r="A86" s="9">
        <v>84</v>
      </c>
      <c r="B86" s="12"/>
      <c r="C86" s="10" t="s">
        <v>1472</v>
      </c>
      <c r="D86" s="4" t="s">
        <v>1471</v>
      </c>
      <c r="E86" s="7" t="s">
        <v>265</v>
      </c>
    </row>
    <row r="87" spans="1:5" ht="27" customHeight="1" x14ac:dyDescent="0.15">
      <c r="A87" s="9">
        <v>85</v>
      </c>
      <c r="B87" s="12" t="s">
        <v>1465</v>
      </c>
      <c r="C87" s="10" t="s">
        <v>1470</v>
      </c>
      <c r="D87" s="4" t="s">
        <v>1469</v>
      </c>
      <c r="E87" s="7" t="s">
        <v>265</v>
      </c>
    </row>
    <row r="88" spans="1:5" x14ac:dyDescent="0.15">
      <c r="A88" s="9">
        <v>86</v>
      </c>
      <c r="B88" s="12"/>
      <c r="C88" s="10" t="s">
        <v>1468</v>
      </c>
      <c r="D88" s="4"/>
      <c r="E88" s="7" t="s">
        <v>265</v>
      </c>
    </row>
    <row r="89" spans="1:5" x14ac:dyDescent="0.15">
      <c r="A89" s="9">
        <v>87</v>
      </c>
      <c r="B89" s="12"/>
      <c r="C89" s="10" t="s">
        <v>1467</v>
      </c>
      <c r="D89" s="4"/>
      <c r="E89" s="7" t="s">
        <v>265</v>
      </c>
    </row>
    <row r="90" spans="1:5" ht="27" x14ac:dyDescent="0.15">
      <c r="A90" s="9">
        <v>88</v>
      </c>
      <c r="B90" s="12"/>
      <c r="C90" s="10" t="s">
        <v>931</v>
      </c>
      <c r="D90" s="4"/>
      <c r="E90" s="7" t="s">
        <v>414</v>
      </c>
    </row>
    <row r="91" spans="1:5" x14ac:dyDescent="0.15">
      <c r="A91" s="9">
        <v>89</v>
      </c>
      <c r="B91" s="12"/>
      <c r="C91" s="10" t="s">
        <v>929</v>
      </c>
      <c r="D91" s="4"/>
      <c r="E91" s="7" t="s">
        <v>414</v>
      </c>
    </row>
    <row r="92" spans="1:5" x14ac:dyDescent="0.15">
      <c r="A92" s="9">
        <v>90</v>
      </c>
      <c r="B92" s="12"/>
      <c r="C92" s="10" t="s">
        <v>1466</v>
      </c>
      <c r="D92" s="4"/>
      <c r="E92" s="7" t="s">
        <v>414</v>
      </c>
    </row>
    <row r="93" spans="1:5" x14ac:dyDescent="0.15">
      <c r="A93" s="9">
        <v>91</v>
      </c>
      <c r="B93" s="12" t="s">
        <v>1465</v>
      </c>
      <c r="C93" s="10" t="s">
        <v>1464</v>
      </c>
      <c r="D93" s="4"/>
      <c r="E93" s="7" t="s">
        <v>414</v>
      </c>
    </row>
    <row r="94" spans="1:5" x14ac:dyDescent="0.15">
      <c r="A94" s="9">
        <v>92</v>
      </c>
      <c r="B94" s="12"/>
      <c r="C94" s="10" t="s">
        <v>1463</v>
      </c>
      <c r="D94" s="4"/>
      <c r="E94" s="7" t="s">
        <v>414</v>
      </c>
    </row>
    <row r="95" spans="1:5" x14ac:dyDescent="0.15">
      <c r="A95" s="9">
        <v>93</v>
      </c>
      <c r="B95" s="12"/>
      <c r="C95" s="10" t="s">
        <v>1462</v>
      </c>
      <c r="D95" s="4"/>
      <c r="E95" s="7" t="s">
        <v>414</v>
      </c>
    </row>
    <row r="96" spans="1:5" x14ac:dyDescent="0.15">
      <c r="A96" s="9">
        <v>94</v>
      </c>
      <c r="B96" s="12"/>
      <c r="C96" s="10" t="s">
        <v>1461</v>
      </c>
      <c r="D96" s="4"/>
      <c r="E96" s="7" t="s">
        <v>482</v>
      </c>
    </row>
    <row r="97" spans="1:5" x14ac:dyDescent="0.15">
      <c r="A97" s="9">
        <v>95</v>
      </c>
      <c r="B97" s="12"/>
      <c r="C97" s="10" t="s">
        <v>1460</v>
      </c>
      <c r="D97" s="4"/>
      <c r="E97" s="7" t="s">
        <v>482</v>
      </c>
    </row>
    <row r="98" spans="1:5" x14ac:dyDescent="0.15">
      <c r="A98" s="9">
        <v>96</v>
      </c>
      <c r="B98" s="12"/>
      <c r="C98" s="10" t="s">
        <v>1459</v>
      </c>
      <c r="D98" s="4"/>
      <c r="E98" s="7" t="s">
        <v>536</v>
      </c>
    </row>
    <row r="99" spans="1:5" ht="27" x14ac:dyDescent="0.15">
      <c r="A99" s="9">
        <v>97</v>
      </c>
      <c r="B99" s="12"/>
      <c r="C99" s="10" t="s">
        <v>1458</v>
      </c>
      <c r="D99" s="4"/>
      <c r="E99" s="7" t="s">
        <v>254</v>
      </c>
    </row>
    <row r="100" spans="1:5" ht="27" x14ac:dyDescent="0.15">
      <c r="A100" s="9">
        <v>98</v>
      </c>
      <c r="B100" s="12"/>
      <c r="C100" s="10" t="s">
        <v>1457</v>
      </c>
      <c r="D100" s="4"/>
      <c r="E100" s="7" t="s">
        <v>254</v>
      </c>
    </row>
    <row r="101" spans="1:5" ht="27" x14ac:dyDescent="0.15">
      <c r="A101" s="9">
        <v>99</v>
      </c>
      <c r="B101" s="12"/>
      <c r="C101" s="10" t="s">
        <v>1456</v>
      </c>
      <c r="D101" s="4"/>
      <c r="E101" s="7" t="s">
        <v>254</v>
      </c>
    </row>
    <row r="102" spans="1:5" ht="27" x14ac:dyDescent="0.15">
      <c r="A102" s="9">
        <v>100</v>
      </c>
      <c r="B102" s="12"/>
      <c r="C102" s="10" t="s">
        <v>1455</v>
      </c>
      <c r="D102" s="4"/>
      <c r="E102" s="11" t="s">
        <v>246</v>
      </c>
    </row>
    <row r="103" spans="1:5" x14ac:dyDescent="0.15">
      <c r="A103" s="9">
        <v>101</v>
      </c>
      <c r="B103" s="12"/>
      <c r="C103" s="10" t="s">
        <v>1454</v>
      </c>
      <c r="D103" s="4"/>
      <c r="E103" s="7" t="s">
        <v>265</v>
      </c>
    </row>
    <row r="104" spans="1:5" ht="27" x14ac:dyDescent="0.15">
      <c r="A104" s="9">
        <v>102</v>
      </c>
      <c r="B104" s="12"/>
      <c r="C104" s="10" t="s">
        <v>1453</v>
      </c>
      <c r="D104" s="4"/>
      <c r="E104" s="7" t="s">
        <v>254</v>
      </c>
    </row>
    <row r="105" spans="1:5" ht="27" x14ac:dyDescent="0.15">
      <c r="A105" s="9">
        <v>103</v>
      </c>
      <c r="B105" s="12"/>
      <c r="C105" s="10" t="s">
        <v>1452</v>
      </c>
      <c r="D105" s="4"/>
      <c r="E105" s="7" t="s">
        <v>254</v>
      </c>
    </row>
    <row r="106" spans="1:5" x14ac:dyDescent="0.15">
      <c r="A106" s="9">
        <v>104</v>
      </c>
      <c r="B106" s="12"/>
      <c r="C106" s="10" t="s">
        <v>1451</v>
      </c>
      <c r="D106" s="4"/>
      <c r="E106" s="7" t="s">
        <v>265</v>
      </c>
    </row>
    <row r="107" spans="1:5" x14ac:dyDescent="0.15">
      <c r="A107" s="9">
        <v>105</v>
      </c>
      <c r="B107" s="12" t="s">
        <v>1213</v>
      </c>
      <c r="C107" s="10" t="s">
        <v>1448</v>
      </c>
      <c r="D107" s="4" t="s">
        <v>1450</v>
      </c>
      <c r="E107" s="7" t="s">
        <v>265</v>
      </c>
    </row>
    <row r="108" spans="1:5" x14ac:dyDescent="0.15">
      <c r="A108" s="9">
        <v>106</v>
      </c>
      <c r="B108" s="12"/>
      <c r="C108" s="10" t="s">
        <v>1448</v>
      </c>
      <c r="D108" s="4" t="s">
        <v>1449</v>
      </c>
      <c r="E108" s="7" t="s">
        <v>265</v>
      </c>
    </row>
    <row r="109" spans="1:5" x14ac:dyDescent="0.15">
      <c r="A109" s="9">
        <v>107</v>
      </c>
      <c r="B109" s="12"/>
      <c r="C109" s="10" t="s">
        <v>1448</v>
      </c>
      <c r="D109" s="4" t="s">
        <v>1447</v>
      </c>
      <c r="E109" s="7" t="s">
        <v>265</v>
      </c>
    </row>
    <row r="110" spans="1:5" x14ac:dyDescent="0.15">
      <c r="A110" s="9">
        <v>108</v>
      </c>
      <c r="B110" s="12"/>
      <c r="C110" s="10" t="s">
        <v>1442</v>
      </c>
      <c r="D110" s="4" t="s">
        <v>1446</v>
      </c>
      <c r="E110" s="7" t="s">
        <v>265</v>
      </c>
    </row>
    <row r="111" spans="1:5" x14ac:dyDescent="0.15">
      <c r="A111" s="9">
        <v>109</v>
      </c>
      <c r="B111" s="12"/>
      <c r="C111" s="10" t="s">
        <v>1442</v>
      </c>
      <c r="D111" s="4" t="s">
        <v>1445</v>
      </c>
      <c r="E111" s="7" t="s">
        <v>265</v>
      </c>
    </row>
    <row r="112" spans="1:5" x14ac:dyDescent="0.15">
      <c r="A112" s="9">
        <v>110</v>
      </c>
      <c r="B112" s="12"/>
      <c r="C112" s="10" t="s">
        <v>1442</v>
      </c>
      <c r="D112" s="4" t="s">
        <v>1444</v>
      </c>
      <c r="E112" s="7" t="s">
        <v>265</v>
      </c>
    </row>
    <row r="113" spans="1:5" x14ac:dyDescent="0.15">
      <c r="A113" s="9">
        <v>111</v>
      </c>
      <c r="B113" s="12"/>
      <c r="C113" s="10" t="s">
        <v>1442</v>
      </c>
      <c r="D113" s="4" t="s">
        <v>1443</v>
      </c>
      <c r="E113" s="7" t="s">
        <v>265</v>
      </c>
    </row>
    <row r="114" spans="1:5" x14ac:dyDescent="0.15">
      <c r="A114" s="9">
        <v>112</v>
      </c>
      <c r="B114" s="12"/>
      <c r="C114" s="10" t="s">
        <v>1442</v>
      </c>
      <c r="D114" s="4" t="s">
        <v>1441</v>
      </c>
      <c r="E114" s="7" t="s">
        <v>265</v>
      </c>
    </row>
    <row r="115" spans="1:5" ht="27" x14ac:dyDescent="0.15">
      <c r="A115" s="9">
        <v>113</v>
      </c>
      <c r="B115" s="12"/>
      <c r="C115" s="10" t="s">
        <v>1433</v>
      </c>
      <c r="D115" s="4" t="s">
        <v>1440</v>
      </c>
      <c r="E115" s="7" t="s">
        <v>265</v>
      </c>
    </row>
    <row r="116" spans="1:5" ht="27" x14ac:dyDescent="0.15">
      <c r="A116" s="9">
        <v>114</v>
      </c>
      <c r="B116" s="12"/>
      <c r="C116" s="10" t="s">
        <v>1433</v>
      </c>
      <c r="D116" s="4" t="s">
        <v>1439</v>
      </c>
      <c r="E116" s="7" t="s">
        <v>265</v>
      </c>
    </row>
    <row r="117" spans="1:5" ht="27" x14ac:dyDescent="0.15">
      <c r="A117" s="9">
        <v>115</v>
      </c>
      <c r="B117" s="12"/>
      <c r="C117" s="10" t="s">
        <v>1433</v>
      </c>
      <c r="D117" s="4" t="s">
        <v>1438</v>
      </c>
      <c r="E117" s="7" t="s">
        <v>265</v>
      </c>
    </row>
    <row r="118" spans="1:5" ht="27" x14ac:dyDescent="0.15">
      <c r="A118" s="9">
        <v>116</v>
      </c>
      <c r="B118" s="12"/>
      <c r="C118" s="10" t="s">
        <v>1433</v>
      </c>
      <c r="D118" s="4" t="s">
        <v>1437</v>
      </c>
      <c r="E118" s="7" t="s">
        <v>265</v>
      </c>
    </row>
    <row r="119" spans="1:5" ht="27" x14ac:dyDescent="0.15">
      <c r="A119" s="9">
        <v>117</v>
      </c>
      <c r="B119" s="12"/>
      <c r="C119" s="10" t="s">
        <v>1433</v>
      </c>
      <c r="D119" s="4" t="s">
        <v>1436</v>
      </c>
      <c r="E119" s="7" t="s">
        <v>265</v>
      </c>
    </row>
    <row r="120" spans="1:5" ht="27" x14ac:dyDescent="0.15">
      <c r="A120" s="9">
        <v>118</v>
      </c>
      <c r="B120" s="12"/>
      <c r="C120" s="10" t="s">
        <v>1433</v>
      </c>
      <c r="D120" s="4" t="s">
        <v>1435</v>
      </c>
      <c r="E120" s="7" t="s">
        <v>265</v>
      </c>
    </row>
    <row r="121" spans="1:5" ht="27" x14ac:dyDescent="0.15">
      <c r="A121" s="9">
        <v>119</v>
      </c>
      <c r="B121" s="12"/>
      <c r="C121" s="10" t="s">
        <v>1433</v>
      </c>
      <c r="D121" s="4" t="s">
        <v>1434</v>
      </c>
      <c r="E121" s="7" t="s">
        <v>265</v>
      </c>
    </row>
    <row r="122" spans="1:5" ht="27" x14ac:dyDescent="0.15">
      <c r="A122" s="9">
        <v>120</v>
      </c>
      <c r="B122" s="12"/>
      <c r="C122" s="10" t="s">
        <v>1433</v>
      </c>
      <c r="D122" s="4" t="s">
        <v>1432</v>
      </c>
      <c r="E122" s="7" t="s">
        <v>265</v>
      </c>
    </row>
    <row r="123" spans="1:5" x14ac:dyDescent="0.15">
      <c r="A123" s="9">
        <v>121</v>
      </c>
      <c r="B123" s="12"/>
      <c r="C123" s="10" t="s">
        <v>578</v>
      </c>
      <c r="D123" s="4" t="s">
        <v>1431</v>
      </c>
      <c r="E123" s="7" t="s">
        <v>265</v>
      </c>
    </row>
    <row r="124" spans="1:5" ht="27" x14ac:dyDescent="0.15">
      <c r="A124" s="9">
        <v>122</v>
      </c>
      <c r="B124" s="12" t="s">
        <v>1213</v>
      </c>
      <c r="C124" s="10" t="s">
        <v>1417</v>
      </c>
      <c r="D124" s="4" t="s">
        <v>1430</v>
      </c>
      <c r="E124" s="7" t="s">
        <v>265</v>
      </c>
    </row>
    <row r="125" spans="1:5" ht="27" x14ac:dyDescent="0.15">
      <c r="A125" s="9">
        <v>123</v>
      </c>
      <c r="B125" s="12"/>
      <c r="C125" s="10" t="s">
        <v>1417</v>
      </c>
      <c r="D125" s="4" t="s">
        <v>1429</v>
      </c>
      <c r="E125" s="7" t="s">
        <v>265</v>
      </c>
    </row>
    <row r="126" spans="1:5" ht="27" x14ac:dyDescent="0.15">
      <c r="A126" s="9">
        <v>124</v>
      </c>
      <c r="B126" s="12"/>
      <c r="C126" s="10" t="s">
        <v>1417</v>
      </c>
      <c r="D126" s="4" t="s">
        <v>1428</v>
      </c>
      <c r="E126" s="7" t="s">
        <v>265</v>
      </c>
    </row>
    <row r="127" spans="1:5" ht="27" x14ac:dyDescent="0.15">
      <c r="A127" s="9">
        <v>125</v>
      </c>
      <c r="B127" s="12"/>
      <c r="C127" s="10" t="s">
        <v>1417</v>
      </c>
      <c r="D127" s="4" t="s">
        <v>1427</v>
      </c>
      <c r="E127" s="7" t="s">
        <v>265</v>
      </c>
    </row>
    <row r="128" spans="1:5" ht="27" x14ac:dyDescent="0.15">
      <c r="A128" s="9">
        <v>126</v>
      </c>
      <c r="B128" s="12"/>
      <c r="C128" s="10" t="s">
        <v>1417</v>
      </c>
      <c r="D128" s="4" t="s">
        <v>1426</v>
      </c>
      <c r="E128" s="7" t="s">
        <v>265</v>
      </c>
    </row>
    <row r="129" spans="1:5" ht="27" x14ac:dyDescent="0.15">
      <c r="A129" s="9">
        <v>127</v>
      </c>
      <c r="B129" s="12"/>
      <c r="C129" s="10" t="s">
        <v>1417</v>
      </c>
      <c r="D129" s="4" t="s">
        <v>1425</v>
      </c>
      <c r="E129" s="7" t="s">
        <v>265</v>
      </c>
    </row>
    <row r="130" spans="1:5" ht="27" x14ac:dyDescent="0.15">
      <c r="A130" s="9">
        <v>128</v>
      </c>
      <c r="B130" s="12"/>
      <c r="C130" s="10" t="s">
        <v>1417</v>
      </c>
      <c r="D130" s="4" t="s">
        <v>1424</v>
      </c>
      <c r="E130" s="7" t="s">
        <v>265</v>
      </c>
    </row>
    <row r="131" spans="1:5" ht="27" x14ac:dyDescent="0.15">
      <c r="A131" s="9">
        <v>129</v>
      </c>
      <c r="B131" s="12"/>
      <c r="C131" s="10" t="s">
        <v>1417</v>
      </c>
      <c r="D131" s="4" t="s">
        <v>1423</v>
      </c>
      <c r="E131" s="7" t="s">
        <v>265</v>
      </c>
    </row>
    <row r="132" spans="1:5" ht="27" x14ac:dyDescent="0.15">
      <c r="A132" s="9">
        <v>130</v>
      </c>
      <c r="B132" s="12"/>
      <c r="C132" s="10" t="s">
        <v>1417</v>
      </c>
      <c r="D132" s="4" t="s">
        <v>1422</v>
      </c>
      <c r="E132" s="7" t="s">
        <v>265</v>
      </c>
    </row>
    <row r="133" spans="1:5" ht="27" x14ac:dyDescent="0.15">
      <c r="A133" s="9">
        <v>131</v>
      </c>
      <c r="B133" s="12"/>
      <c r="C133" s="10" t="s">
        <v>1417</v>
      </c>
      <c r="D133" s="4" t="s">
        <v>1421</v>
      </c>
      <c r="E133" s="7" t="s">
        <v>265</v>
      </c>
    </row>
    <row r="134" spans="1:5" ht="27" x14ac:dyDescent="0.15">
      <c r="A134" s="9">
        <v>132</v>
      </c>
      <c r="B134" s="12"/>
      <c r="C134" s="10" t="s">
        <v>1417</v>
      </c>
      <c r="D134" s="4" t="s">
        <v>1420</v>
      </c>
      <c r="E134" s="7" t="s">
        <v>265</v>
      </c>
    </row>
    <row r="135" spans="1:5" ht="27" x14ac:dyDescent="0.15">
      <c r="A135" s="9">
        <v>133</v>
      </c>
      <c r="B135" s="12"/>
      <c r="C135" s="10" t="s">
        <v>1417</v>
      </c>
      <c r="D135" s="4" t="s">
        <v>1419</v>
      </c>
      <c r="E135" s="7" t="s">
        <v>265</v>
      </c>
    </row>
    <row r="136" spans="1:5" ht="27" x14ac:dyDescent="0.15">
      <c r="A136" s="9">
        <v>134</v>
      </c>
      <c r="B136" s="12"/>
      <c r="C136" s="10" t="s">
        <v>1417</v>
      </c>
      <c r="D136" s="4" t="s">
        <v>1418</v>
      </c>
      <c r="E136" s="7" t="s">
        <v>265</v>
      </c>
    </row>
    <row r="137" spans="1:5" ht="27" x14ac:dyDescent="0.15">
      <c r="A137" s="9">
        <v>135</v>
      </c>
      <c r="B137" s="12"/>
      <c r="C137" s="10" t="s">
        <v>1417</v>
      </c>
      <c r="D137" s="4" t="s">
        <v>1416</v>
      </c>
      <c r="E137" s="7" t="s">
        <v>265</v>
      </c>
    </row>
    <row r="138" spans="1:5" ht="27" x14ac:dyDescent="0.15">
      <c r="A138" s="9">
        <v>136</v>
      </c>
      <c r="B138" s="12"/>
      <c r="C138" s="10" t="s">
        <v>1364</v>
      </c>
      <c r="D138" s="4" t="s">
        <v>1415</v>
      </c>
      <c r="E138" s="7" t="s">
        <v>265</v>
      </c>
    </row>
    <row r="139" spans="1:5" ht="27" x14ac:dyDescent="0.15">
      <c r="A139" s="9">
        <v>137</v>
      </c>
      <c r="B139" s="12"/>
      <c r="C139" s="10" t="s">
        <v>1364</v>
      </c>
      <c r="D139" s="4" t="s">
        <v>1414</v>
      </c>
      <c r="E139" s="7" t="s">
        <v>265</v>
      </c>
    </row>
    <row r="140" spans="1:5" ht="27" x14ac:dyDescent="0.15">
      <c r="A140" s="9">
        <v>138</v>
      </c>
      <c r="B140" s="12"/>
      <c r="C140" s="10" t="s">
        <v>1364</v>
      </c>
      <c r="D140" s="4" t="s">
        <v>1413</v>
      </c>
      <c r="E140" s="7" t="s">
        <v>265</v>
      </c>
    </row>
    <row r="141" spans="1:5" ht="27" x14ac:dyDescent="0.15">
      <c r="A141" s="9">
        <v>139</v>
      </c>
      <c r="B141" s="12"/>
      <c r="C141" s="10" t="s">
        <v>1364</v>
      </c>
      <c r="D141" s="4" t="s">
        <v>1412</v>
      </c>
      <c r="E141" s="7" t="s">
        <v>265</v>
      </c>
    </row>
    <row r="142" spans="1:5" ht="27" x14ac:dyDescent="0.15">
      <c r="A142" s="9">
        <v>140</v>
      </c>
      <c r="B142" s="12"/>
      <c r="C142" s="10" t="s">
        <v>1364</v>
      </c>
      <c r="D142" s="4" t="s">
        <v>1411</v>
      </c>
      <c r="E142" s="7" t="s">
        <v>265</v>
      </c>
    </row>
    <row r="143" spans="1:5" ht="27" x14ac:dyDescent="0.15">
      <c r="A143" s="9">
        <v>141</v>
      </c>
      <c r="B143" s="12"/>
      <c r="C143" s="10" t="s">
        <v>1341</v>
      </c>
      <c r="D143" s="4" t="s">
        <v>1410</v>
      </c>
      <c r="E143" s="7" t="s">
        <v>265</v>
      </c>
    </row>
    <row r="144" spans="1:5" x14ac:dyDescent="0.15">
      <c r="A144" s="9">
        <v>142</v>
      </c>
      <c r="B144" s="12"/>
      <c r="C144" s="10" t="s">
        <v>1298</v>
      </c>
      <c r="D144" s="4" t="s">
        <v>1409</v>
      </c>
      <c r="E144" s="7" t="s">
        <v>265</v>
      </c>
    </row>
    <row r="145" spans="1:5" x14ac:dyDescent="0.15">
      <c r="A145" s="9">
        <v>143</v>
      </c>
      <c r="B145" s="12"/>
      <c r="C145" s="10" t="s">
        <v>1298</v>
      </c>
      <c r="D145" s="4" t="s">
        <v>1408</v>
      </c>
      <c r="E145" s="7" t="s">
        <v>265</v>
      </c>
    </row>
    <row r="146" spans="1:5" x14ac:dyDescent="0.15">
      <c r="A146" s="9">
        <v>144</v>
      </c>
      <c r="B146" s="12"/>
      <c r="C146" s="10" t="s">
        <v>1298</v>
      </c>
      <c r="D146" s="4" t="s">
        <v>1407</v>
      </c>
      <c r="E146" s="7" t="s">
        <v>265</v>
      </c>
    </row>
    <row r="147" spans="1:5" x14ac:dyDescent="0.15">
      <c r="A147" s="9">
        <v>145</v>
      </c>
      <c r="B147" s="12"/>
      <c r="C147" s="10" t="s">
        <v>1298</v>
      </c>
      <c r="D147" s="4" t="s">
        <v>1406</v>
      </c>
      <c r="E147" s="7" t="s">
        <v>265</v>
      </c>
    </row>
    <row r="148" spans="1:5" x14ac:dyDescent="0.15">
      <c r="A148" s="9">
        <v>146</v>
      </c>
      <c r="B148" s="12"/>
      <c r="C148" s="10" t="s">
        <v>1298</v>
      </c>
      <c r="D148" s="4" t="s">
        <v>1405</v>
      </c>
      <c r="E148" s="7" t="s">
        <v>265</v>
      </c>
    </row>
    <row r="149" spans="1:5" x14ac:dyDescent="0.15">
      <c r="A149" s="9">
        <v>147</v>
      </c>
      <c r="B149" s="12"/>
      <c r="C149" s="10" t="s">
        <v>1298</v>
      </c>
      <c r="D149" s="4" t="s">
        <v>1404</v>
      </c>
      <c r="E149" s="7" t="s">
        <v>265</v>
      </c>
    </row>
    <row r="150" spans="1:5" x14ac:dyDescent="0.15">
      <c r="A150" s="9">
        <v>148</v>
      </c>
      <c r="B150" s="12"/>
      <c r="C150" s="10" t="s">
        <v>1298</v>
      </c>
      <c r="D150" s="4" t="s">
        <v>1403</v>
      </c>
      <c r="E150" s="7" t="s">
        <v>265</v>
      </c>
    </row>
    <row r="151" spans="1:5" x14ac:dyDescent="0.15">
      <c r="A151" s="9">
        <v>149</v>
      </c>
      <c r="B151" s="12"/>
      <c r="C151" s="10" t="s">
        <v>1298</v>
      </c>
      <c r="D151" s="4" t="s">
        <v>1402</v>
      </c>
      <c r="E151" s="7" t="s">
        <v>265</v>
      </c>
    </row>
    <row r="152" spans="1:5" x14ac:dyDescent="0.15">
      <c r="A152" s="9">
        <v>150</v>
      </c>
      <c r="B152" s="12"/>
      <c r="C152" s="10" t="s">
        <v>1298</v>
      </c>
      <c r="D152" s="4" t="s">
        <v>1401</v>
      </c>
      <c r="E152" s="7" t="s">
        <v>265</v>
      </c>
    </row>
    <row r="153" spans="1:5" x14ac:dyDescent="0.15">
      <c r="A153" s="9">
        <v>151</v>
      </c>
      <c r="B153" s="12"/>
      <c r="C153" s="10" t="s">
        <v>1298</v>
      </c>
      <c r="D153" s="4" t="s">
        <v>1400</v>
      </c>
      <c r="E153" s="7" t="s">
        <v>265</v>
      </c>
    </row>
    <row r="154" spans="1:5" ht="27" x14ac:dyDescent="0.15">
      <c r="A154" s="9">
        <v>152</v>
      </c>
      <c r="B154" s="12" t="s">
        <v>1213</v>
      </c>
      <c r="C154" s="10" t="s">
        <v>1298</v>
      </c>
      <c r="D154" s="4" t="s">
        <v>1399</v>
      </c>
      <c r="E154" s="7" t="s">
        <v>265</v>
      </c>
    </row>
    <row r="155" spans="1:5" x14ac:dyDescent="0.15">
      <c r="A155" s="9">
        <v>153</v>
      </c>
      <c r="B155" s="12"/>
      <c r="C155" s="10" t="s">
        <v>1298</v>
      </c>
      <c r="D155" s="4" t="s">
        <v>1398</v>
      </c>
      <c r="E155" s="7" t="s">
        <v>265</v>
      </c>
    </row>
    <row r="156" spans="1:5" ht="27" x14ac:dyDescent="0.15">
      <c r="A156" s="9">
        <v>154</v>
      </c>
      <c r="B156" s="12"/>
      <c r="C156" s="10" t="s">
        <v>1298</v>
      </c>
      <c r="D156" s="4" t="s">
        <v>1397</v>
      </c>
      <c r="E156" s="7" t="s">
        <v>265</v>
      </c>
    </row>
    <row r="157" spans="1:5" ht="27" x14ac:dyDescent="0.15">
      <c r="A157" s="9">
        <v>155</v>
      </c>
      <c r="B157" s="12"/>
      <c r="C157" s="10" t="s">
        <v>1393</v>
      </c>
      <c r="D157" s="4" t="s">
        <v>1396</v>
      </c>
      <c r="E157" s="7" t="s">
        <v>265</v>
      </c>
    </row>
    <row r="158" spans="1:5" ht="27" x14ac:dyDescent="0.15">
      <c r="A158" s="9">
        <v>156</v>
      </c>
      <c r="B158" s="12"/>
      <c r="C158" s="10" t="s">
        <v>1393</v>
      </c>
      <c r="D158" s="4" t="s">
        <v>1395</v>
      </c>
      <c r="E158" s="7" t="s">
        <v>265</v>
      </c>
    </row>
    <row r="159" spans="1:5" ht="27" x14ac:dyDescent="0.15">
      <c r="A159" s="9">
        <v>157</v>
      </c>
      <c r="B159" s="12"/>
      <c r="C159" s="10" t="s">
        <v>1393</v>
      </c>
      <c r="D159" s="4" t="s">
        <v>1394</v>
      </c>
      <c r="E159" s="7" t="s">
        <v>265</v>
      </c>
    </row>
    <row r="160" spans="1:5" ht="27" x14ac:dyDescent="0.15">
      <c r="A160" s="9">
        <v>158</v>
      </c>
      <c r="B160" s="12"/>
      <c r="C160" s="10" t="s">
        <v>1393</v>
      </c>
      <c r="D160" s="4" t="s">
        <v>1392</v>
      </c>
      <c r="E160" s="7" t="s">
        <v>265</v>
      </c>
    </row>
    <row r="161" spans="1:5" ht="27" x14ac:dyDescent="0.15">
      <c r="A161" s="9">
        <v>159</v>
      </c>
      <c r="B161" s="12"/>
      <c r="C161" s="10" t="s">
        <v>1388</v>
      </c>
      <c r="D161" s="4" t="s">
        <v>1391</v>
      </c>
      <c r="E161" s="7" t="s">
        <v>265</v>
      </c>
    </row>
    <row r="162" spans="1:5" ht="27" x14ac:dyDescent="0.15">
      <c r="A162" s="9">
        <v>160</v>
      </c>
      <c r="B162" s="12"/>
      <c r="C162" s="10" t="s">
        <v>1388</v>
      </c>
      <c r="D162" s="4" t="s">
        <v>1390</v>
      </c>
      <c r="E162" s="7" t="s">
        <v>265</v>
      </c>
    </row>
    <row r="163" spans="1:5" ht="27" x14ac:dyDescent="0.15">
      <c r="A163" s="9">
        <v>161</v>
      </c>
      <c r="B163" s="12"/>
      <c r="C163" s="10" t="s">
        <v>1388</v>
      </c>
      <c r="D163" s="4" t="s">
        <v>1389</v>
      </c>
      <c r="E163" s="7" t="s">
        <v>265</v>
      </c>
    </row>
    <row r="164" spans="1:5" ht="27" x14ac:dyDescent="0.15">
      <c r="A164" s="9">
        <v>162</v>
      </c>
      <c r="B164" s="12"/>
      <c r="C164" s="10" t="s">
        <v>1388</v>
      </c>
      <c r="D164" s="4" t="s">
        <v>1387</v>
      </c>
      <c r="E164" s="7" t="s">
        <v>265</v>
      </c>
    </row>
    <row r="165" spans="1:5" ht="27" x14ac:dyDescent="0.15">
      <c r="A165" s="9">
        <v>163</v>
      </c>
      <c r="B165" s="12"/>
      <c r="C165" s="10" t="s">
        <v>1385</v>
      </c>
      <c r="D165" s="4" t="s">
        <v>1386</v>
      </c>
      <c r="E165" s="7" t="s">
        <v>265</v>
      </c>
    </row>
    <row r="166" spans="1:5" ht="27" x14ac:dyDescent="0.15">
      <c r="A166" s="9">
        <v>164</v>
      </c>
      <c r="B166" s="12"/>
      <c r="C166" s="10" t="s">
        <v>1385</v>
      </c>
      <c r="D166" s="4" t="s">
        <v>1384</v>
      </c>
      <c r="E166" s="7" t="s">
        <v>265</v>
      </c>
    </row>
    <row r="167" spans="1:5" ht="27" x14ac:dyDescent="0.15">
      <c r="A167" s="9">
        <v>165</v>
      </c>
      <c r="B167" s="12"/>
      <c r="C167" s="10" t="s">
        <v>1380</v>
      </c>
      <c r="D167" s="4" t="s">
        <v>1383</v>
      </c>
      <c r="E167" s="7" t="s">
        <v>265</v>
      </c>
    </row>
    <row r="168" spans="1:5" x14ac:dyDescent="0.15">
      <c r="A168" s="9">
        <v>166</v>
      </c>
      <c r="B168" s="12"/>
      <c r="C168" s="10" t="s">
        <v>1380</v>
      </c>
      <c r="D168" s="4" t="s">
        <v>1382</v>
      </c>
      <c r="E168" s="7" t="s">
        <v>265</v>
      </c>
    </row>
    <row r="169" spans="1:5" x14ac:dyDescent="0.15">
      <c r="A169" s="9">
        <v>167</v>
      </c>
      <c r="B169" s="12"/>
      <c r="C169" s="10" t="s">
        <v>1380</v>
      </c>
      <c r="D169" s="4" t="s">
        <v>1381</v>
      </c>
      <c r="E169" s="7" t="s">
        <v>265</v>
      </c>
    </row>
    <row r="170" spans="1:5" x14ac:dyDescent="0.15">
      <c r="A170" s="9">
        <v>168</v>
      </c>
      <c r="B170" s="12"/>
      <c r="C170" s="10" t="s">
        <v>1380</v>
      </c>
      <c r="D170" s="4" t="s">
        <v>1379</v>
      </c>
      <c r="E170" s="7" t="s">
        <v>265</v>
      </c>
    </row>
    <row r="171" spans="1:5" ht="27" x14ac:dyDescent="0.15">
      <c r="A171" s="9">
        <v>169</v>
      </c>
      <c r="B171" s="12"/>
      <c r="C171" s="10" t="s">
        <v>1377</v>
      </c>
      <c r="D171" s="4" t="s">
        <v>1378</v>
      </c>
      <c r="E171" s="7" t="s">
        <v>265</v>
      </c>
    </row>
    <row r="172" spans="1:5" ht="27" x14ac:dyDescent="0.15">
      <c r="A172" s="9">
        <v>170</v>
      </c>
      <c r="B172" s="12"/>
      <c r="C172" s="10" t="s">
        <v>1377</v>
      </c>
      <c r="D172" s="4" t="s">
        <v>1376</v>
      </c>
      <c r="E172" s="7" t="s">
        <v>265</v>
      </c>
    </row>
    <row r="173" spans="1:5" x14ac:dyDescent="0.15">
      <c r="A173" s="9">
        <v>171</v>
      </c>
      <c r="B173" s="12"/>
      <c r="C173" s="10" t="s">
        <v>1372</v>
      </c>
      <c r="D173" s="4" t="s">
        <v>1375</v>
      </c>
      <c r="E173" s="7" t="s">
        <v>265</v>
      </c>
    </row>
    <row r="174" spans="1:5" x14ac:dyDescent="0.15">
      <c r="A174" s="9">
        <v>172</v>
      </c>
      <c r="B174" s="12"/>
      <c r="C174" s="10" t="s">
        <v>1372</v>
      </c>
      <c r="D174" s="4" t="s">
        <v>1374</v>
      </c>
      <c r="E174" s="7" t="s">
        <v>265</v>
      </c>
    </row>
    <row r="175" spans="1:5" x14ac:dyDescent="0.15">
      <c r="A175" s="9">
        <v>173</v>
      </c>
      <c r="B175" s="12"/>
      <c r="C175" s="10" t="s">
        <v>1372</v>
      </c>
      <c r="D175" s="4" t="s">
        <v>1373</v>
      </c>
      <c r="E175" s="7" t="s">
        <v>265</v>
      </c>
    </row>
    <row r="176" spans="1:5" x14ac:dyDescent="0.15">
      <c r="A176" s="9">
        <v>174</v>
      </c>
      <c r="B176" s="12"/>
      <c r="C176" s="10" t="s">
        <v>1372</v>
      </c>
      <c r="D176" s="4" t="s">
        <v>1371</v>
      </c>
      <c r="E176" s="7" t="s">
        <v>265</v>
      </c>
    </row>
    <row r="177" spans="1:5" x14ac:dyDescent="0.15">
      <c r="A177" s="9">
        <v>175</v>
      </c>
      <c r="B177" s="12"/>
      <c r="C177" s="10" t="s">
        <v>1364</v>
      </c>
      <c r="D177" s="4" t="s">
        <v>1370</v>
      </c>
      <c r="E177" s="7" t="s">
        <v>265</v>
      </c>
    </row>
    <row r="178" spans="1:5" x14ac:dyDescent="0.15">
      <c r="A178" s="9">
        <v>176</v>
      </c>
      <c r="B178" s="12"/>
      <c r="C178" s="10" t="s">
        <v>1364</v>
      </c>
      <c r="D178" s="4" t="s">
        <v>1369</v>
      </c>
      <c r="E178" s="7" t="s">
        <v>265</v>
      </c>
    </row>
    <row r="179" spans="1:5" x14ac:dyDescent="0.15">
      <c r="A179" s="9">
        <v>177</v>
      </c>
      <c r="B179" s="12"/>
      <c r="C179" s="10" t="s">
        <v>1364</v>
      </c>
      <c r="D179" s="4" t="s">
        <v>1368</v>
      </c>
      <c r="E179" s="7" t="s">
        <v>265</v>
      </c>
    </row>
    <row r="180" spans="1:5" x14ac:dyDescent="0.15">
      <c r="A180" s="9">
        <v>178</v>
      </c>
      <c r="B180" s="12"/>
      <c r="C180" s="10" t="s">
        <v>1364</v>
      </c>
      <c r="D180" s="4" t="s">
        <v>1367</v>
      </c>
      <c r="E180" s="7" t="s">
        <v>265</v>
      </c>
    </row>
    <row r="181" spans="1:5" x14ac:dyDescent="0.15">
      <c r="A181" s="9">
        <v>179</v>
      </c>
      <c r="B181" s="12"/>
      <c r="C181" s="10" t="s">
        <v>1364</v>
      </c>
      <c r="D181" s="4" t="s">
        <v>1366</v>
      </c>
      <c r="E181" s="7" t="s">
        <v>265</v>
      </c>
    </row>
    <row r="182" spans="1:5" x14ac:dyDescent="0.15">
      <c r="A182" s="9">
        <v>180</v>
      </c>
      <c r="B182" s="12"/>
      <c r="C182" s="10" t="s">
        <v>1364</v>
      </c>
      <c r="D182" s="4" t="s">
        <v>1365</v>
      </c>
      <c r="E182" s="7" t="s">
        <v>265</v>
      </c>
    </row>
    <row r="183" spans="1:5" x14ac:dyDescent="0.15">
      <c r="A183" s="9">
        <v>181</v>
      </c>
      <c r="B183" s="12"/>
      <c r="C183" s="10" t="s">
        <v>1364</v>
      </c>
      <c r="D183" s="4" t="s">
        <v>1363</v>
      </c>
      <c r="E183" s="7" t="s">
        <v>265</v>
      </c>
    </row>
    <row r="184" spans="1:5" ht="27" x14ac:dyDescent="0.15">
      <c r="A184" s="9">
        <v>182</v>
      </c>
      <c r="B184" s="12"/>
      <c r="C184" s="10" t="s">
        <v>1359</v>
      </c>
      <c r="D184" s="4" t="s">
        <v>1362</v>
      </c>
      <c r="E184" s="7" t="s">
        <v>265</v>
      </c>
    </row>
    <row r="185" spans="1:5" ht="27" x14ac:dyDescent="0.15">
      <c r="A185" s="9">
        <v>183</v>
      </c>
      <c r="B185" s="12"/>
      <c r="C185" s="10" t="s">
        <v>1359</v>
      </c>
      <c r="D185" s="4" t="s">
        <v>1361</v>
      </c>
      <c r="E185" s="7" t="s">
        <v>265</v>
      </c>
    </row>
    <row r="186" spans="1:5" ht="27" x14ac:dyDescent="0.15">
      <c r="A186" s="9">
        <v>184</v>
      </c>
      <c r="B186" s="12"/>
      <c r="C186" s="10" t="s">
        <v>1359</v>
      </c>
      <c r="D186" s="4" t="s">
        <v>1360</v>
      </c>
      <c r="E186" s="7" t="s">
        <v>265</v>
      </c>
    </row>
    <row r="187" spans="1:5" ht="27" x14ac:dyDescent="0.15">
      <c r="A187" s="9">
        <v>185</v>
      </c>
      <c r="B187" s="12" t="s">
        <v>1213</v>
      </c>
      <c r="C187" s="10" t="s">
        <v>1359</v>
      </c>
      <c r="D187" s="4" t="s">
        <v>1358</v>
      </c>
      <c r="E187" s="7" t="s">
        <v>265</v>
      </c>
    </row>
    <row r="188" spans="1:5" x14ac:dyDescent="0.15">
      <c r="A188" s="9">
        <v>186</v>
      </c>
      <c r="B188" s="12"/>
      <c r="C188" s="10" t="s">
        <v>1354</v>
      </c>
      <c r="D188" s="4" t="s">
        <v>1357</v>
      </c>
      <c r="E188" s="7" t="s">
        <v>265</v>
      </c>
    </row>
    <row r="189" spans="1:5" x14ac:dyDescent="0.15">
      <c r="A189" s="9">
        <v>187</v>
      </c>
      <c r="B189" s="12"/>
      <c r="C189" s="10" t="s">
        <v>1354</v>
      </c>
      <c r="D189" s="4" t="s">
        <v>1356</v>
      </c>
      <c r="E189" s="7" t="s">
        <v>265</v>
      </c>
    </row>
    <row r="190" spans="1:5" x14ac:dyDescent="0.15">
      <c r="A190" s="9">
        <v>188</v>
      </c>
      <c r="B190" s="12"/>
      <c r="C190" s="10" t="s">
        <v>1354</v>
      </c>
      <c r="D190" s="4" t="s">
        <v>1355</v>
      </c>
      <c r="E190" s="7" t="s">
        <v>265</v>
      </c>
    </row>
    <row r="191" spans="1:5" x14ac:dyDescent="0.15">
      <c r="A191" s="9">
        <v>189</v>
      </c>
      <c r="B191" s="12"/>
      <c r="C191" s="10" t="s">
        <v>1354</v>
      </c>
      <c r="D191" s="4" t="s">
        <v>1353</v>
      </c>
      <c r="E191" s="7" t="s">
        <v>265</v>
      </c>
    </row>
    <row r="192" spans="1:5" ht="67.5" x14ac:dyDescent="0.15">
      <c r="A192" s="9">
        <v>190</v>
      </c>
      <c r="B192" s="12"/>
      <c r="C192" s="10" t="s">
        <v>1350</v>
      </c>
      <c r="D192" s="4" t="s">
        <v>1352</v>
      </c>
      <c r="E192" s="7" t="s">
        <v>265</v>
      </c>
    </row>
    <row r="193" spans="1:5" ht="40.5" x14ac:dyDescent="0.15">
      <c r="A193" s="9">
        <v>191</v>
      </c>
      <c r="B193" s="12"/>
      <c r="C193" s="10" t="s">
        <v>1350</v>
      </c>
      <c r="D193" s="4" t="s">
        <v>1351</v>
      </c>
      <c r="E193" s="7" t="s">
        <v>265</v>
      </c>
    </row>
    <row r="194" spans="1:5" ht="40.5" x14ac:dyDescent="0.15">
      <c r="A194" s="9">
        <v>192</v>
      </c>
      <c r="B194" s="12"/>
      <c r="C194" s="10" t="s">
        <v>1350</v>
      </c>
      <c r="D194" s="4" t="s">
        <v>1349</v>
      </c>
      <c r="E194" s="7" t="s">
        <v>265</v>
      </c>
    </row>
    <row r="195" spans="1:5" ht="40.5" x14ac:dyDescent="0.15">
      <c r="A195" s="9">
        <v>193</v>
      </c>
      <c r="B195" s="12"/>
      <c r="C195" s="10" t="s">
        <v>1290</v>
      </c>
      <c r="D195" s="4" t="s">
        <v>1348</v>
      </c>
      <c r="E195" s="7" t="s">
        <v>265</v>
      </c>
    </row>
    <row r="196" spans="1:5" ht="27" x14ac:dyDescent="0.15">
      <c r="A196" s="9">
        <v>194</v>
      </c>
      <c r="B196" s="12"/>
      <c r="C196" s="10" t="s">
        <v>1341</v>
      </c>
      <c r="D196" s="4" t="s">
        <v>1347</v>
      </c>
      <c r="E196" s="7" t="s">
        <v>265</v>
      </c>
    </row>
    <row r="197" spans="1:5" ht="27" x14ac:dyDescent="0.15">
      <c r="A197" s="9">
        <v>195</v>
      </c>
      <c r="B197" s="12"/>
      <c r="C197" s="10" t="s">
        <v>1341</v>
      </c>
      <c r="D197" s="4" t="s">
        <v>1346</v>
      </c>
      <c r="E197" s="7" t="s">
        <v>265</v>
      </c>
    </row>
    <row r="198" spans="1:5" ht="27" x14ac:dyDescent="0.15">
      <c r="A198" s="9">
        <v>196</v>
      </c>
      <c r="B198" s="12"/>
      <c r="C198" s="10" t="s">
        <v>1341</v>
      </c>
      <c r="D198" s="4" t="s">
        <v>1345</v>
      </c>
      <c r="E198" s="7" t="s">
        <v>265</v>
      </c>
    </row>
    <row r="199" spans="1:5" ht="27" x14ac:dyDescent="0.15">
      <c r="A199" s="9">
        <v>197</v>
      </c>
      <c r="B199" s="12"/>
      <c r="C199" s="10" t="s">
        <v>1341</v>
      </c>
      <c r="D199" s="4" t="s">
        <v>1344</v>
      </c>
      <c r="E199" s="7" t="s">
        <v>265</v>
      </c>
    </row>
    <row r="200" spans="1:5" ht="27" x14ac:dyDescent="0.15">
      <c r="A200" s="9">
        <v>198</v>
      </c>
      <c r="B200" s="12"/>
      <c r="C200" s="10" t="s">
        <v>1341</v>
      </c>
      <c r="D200" s="4" t="s">
        <v>1343</v>
      </c>
      <c r="E200" s="7" t="s">
        <v>265</v>
      </c>
    </row>
    <row r="201" spans="1:5" ht="27" x14ac:dyDescent="0.15">
      <c r="A201" s="9">
        <v>199</v>
      </c>
      <c r="B201" s="12"/>
      <c r="C201" s="10" t="s">
        <v>1341</v>
      </c>
      <c r="D201" s="4" t="s">
        <v>1342</v>
      </c>
      <c r="E201" s="7" t="s">
        <v>265</v>
      </c>
    </row>
    <row r="202" spans="1:5" ht="27" x14ac:dyDescent="0.15">
      <c r="A202" s="9">
        <v>200</v>
      </c>
      <c r="B202" s="12"/>
      <c r="C202" s="10" t="s">
        <v>1341</v>
      </c>
      <c r="D202" s="4" t="s">
        <v>1340</v>
      </c>
      <c r="E202" s="7" t="s">
        <v>265</v>
      </c>
    </row>
    <row r="203" spans="1:5" ht="54" x14ac:dyDescent="0.15">
      <c r="A203" s="9">
        <v>201</v>
      </c>
      <c r="B203" s="12"/>
      <c r="C203" s="10" t="s">
        <v>1332</v>
      </c>
      <c r="D203" s="4" t="s">
        <v>1339</v>
      </c>
      <c r="E203" s="7" t="s">
        <v>265</v>
      </c>
    </row>
    <row r="204" spans="1:5" ht="54" x14ac:dyDescent="0.15">
      <c r="A204" s="9">
        <v>202</v>
      </c>
      <c r="B204" s="12"/>
      <c r="C204" s="10" t="s">
        <v>1332</v>
      </c>
      <c r="D204" s="4" t="s">
        <v>1338</v>
      </c>
      <c r="E204" s="7" t="s">
        <v>265</v>
      </c>
    </row>
    <row r="205" spans="1:5" ht="54" x14ac:dyDescent="0.15">
      <c r="A205" s="9">
        <v>203</v>
      </c>
      <c r="B205" s="12"/>
      <c r="C205" s="10" t="s">
        <v>1332</v>
      </c>
      <c r="D205" s="4" t="s">
        <v>1337</v>
      </c>
      <c r="E205" s="7" t="s">
        <v>265</v>
      </c>
    </row>
    <row r="206" spans="1:5" ht="54" x14ac:dyDescent="0.15">
      <c r="A206" s="9">
        <v>204</v>
      </c>
      <c r="B206" s="12" t="s">
        <v>1213</v>
      </c>
      <c r="C206" s="10" t="s">
        <v>1332</v>
      </c>
      <c r="D206" s="4" t="s">
        <v>1336</v>
      </c>
      <c r="E206" s="7" t="s">
        <v>265</v>
      </c>
    </row>
    <row r="207" spans="1:5" ht="54" x14ac:dyDescent="0.15">
      <c r="A207" s="9">
        <v>205</v>
      </c>
      <c r="B207" s="12"/>
      <c r="C207" s="10" t="s">
        <v>1332</v>
      </c>
      <c r="D207" s="4" t="s">
        <v>1335</v>
      </c>
      <c r="E207" s="7" t="s">
        <v>265</v>
      </c>
    </row>
    <row r="208" spans="1:5" ht="54" x14ac:dyDescent="0.15">
      <c r="A208" s="9">
        <v>206</v>
      </c>
      <c r="B208" s="12"/>
      <c r="C208" s="10" t="s">
        <v>1332</v>
      </c>
      <c r="D208" s="4" t="s">
        <v>1334</v>
      </c>
      <c r="E208" s="7" t="s">
        <v>265</v>
      </c>
    </row>
    <row r="209" spans="1:5" ht="54" x14ac:dyDescent="0.15">
      <c r="A209" s="9">
        <v>207</v>
      </c>
      <c r="B209" s="12"/>
      <c r="C209" s="10" t="s">
        <v>1332</v>
      </c>
      <c r="D209" s="4" t="s">
        <v>1333</v>
      </c>
      <c r="E209" s="7" t="s">
        <v>265</v>
      </c>
    </row>
    <row r="210" spans="1:5" ht="54" x14ac:dyDescent="0.15">
      <c r="A210" s="9">
        <v>208</v>
      </c>
      <c r="B210" s="12"/>
      <c r="C210" s="10" t="s">
        <v>1332</v>
      </c>
      <c r="D210" s="4" t="s">
        <v>1331</v>
      </c>
      <c r="E210" s="7" t="s">
        <v>265</v>
      </c>
    </row>
    <row r="211" spans="1:5" x14ac:dyDescent="0.15">
      <c r="A211" s="9">
        <v>209</v>
      </c>
      <c r="B211" s="12"/>
      <c r="C211" s="10" t="s">
        <v>1328</v>
      </c>
      <c r="D211" s="4" t="s">
        <v>1330</v>
      </c>
      <c r="E211" s="7" t="s">
        <v>414</v>
      </c>
    </row>
    <row r="212" spans="1:5" x14ac:dyDescent="0.15">
      <c r="A212" s="9">
        <v>210</v>
      </c>
      <c r="B212" s="12"/>
      <c r="C212" s="10" t="s">
        <v>1328</v>
      </c>
      <c r="D212" s="4" t="s">
        <v>1329</v>
      </c>
      <c r="E212" s="7" t="s">
        <v>414</v>
      </c>
    </row>
    <row r="213" spans="1:5" x14ac:dyDescent="0.15">
      <c r="A213" s="9">
        <v>211</v>
      </c>
      <c r="B213" s="12"/>
      <c r="C213" s="10" t="s">
        <v>1328</v>
      </c>
      <c r="D213" s="4" t="s">
        <v>1327</v>
      </c>
      <c r="E213" s="7" t="s">
        <v>414</v>
      </c>
    </row>
    <row r="214" spans="1:5" ht="27" x14ac:dyDescent="0.15">
      <c r="A214" s="9">
        <v>212</v>
      </c>
      <c r="B214" s="12"/>
      <c r="C214" s="10" t="s">
        <v>1324</v>
      </c>
      <c r="D214" s="4" t="s">
        <v>1326</v>
      </c>
      <c r="E214" s="7" t="s">
        <v>254</v>
      </c>
    </row>
    <row r="215" spans="1:5" ht="27" x14ac:dyDescent="0.15">
      <c r="A215" s="9">
        <v>213</v>
      </c>
      <c r="B215" s="12"/>
      <c r="C215" s="10" t="s">
        <v>1324</v>
      </c>
      <c r="D215" s="4" t="s">
        <v>1325</v>
      </c>
      <c r="E215" s="7" t="s">
        <v>254</v>
      </c>
    </row>
    <row r="216" spans="1:5" ht="27" x14ac:dyDescent="0.15">
      <c r="A216" s="9">
        <v>214</v>
      </c>
      <c r="B216" s="12"/>
      <c r="C216" s="10" t="s">
        <v>1324</v>
      </c>
      <c r="D216" s="4" t="s">
        <v>1323</v>
      </c>
      <c r="E216" s="7" t="s">
        <v>254</v>
      </c>
    </row>
    <row r="217" spans="1:5" ht="27" x14ac:dyDescent="0.15">
      <c r="A217" s="9">
        <v>215</v>
      </c>
      <c r="B217" s="12"/>
      <c r="C217" s="10" t="s">
        <v>1322</v>
      </c>
      <c r="D217" s="4" t="s">
        <v>1321</v>
      </c>
      <c r="E217" s="7" t="s">
        <v>254</v>
      </c>
    </row>
    <row r="218" spans="1:5" ht="27" x14ac:dyDescent="0.15">
      <c r="A218" s="9">
        <v>216</v>
      </c>
      <c r="B218" s="12"/>
      <c r="C218" s="10" t="s">
        <v>1320</v>
      </c>
      <c r="D218" s="4" t="s">
        <v>1319</v>
      </c>
      <c r="E218" s="7" t="s">
        <v>254</v>
      </c>
    </row>
    <row r="219" spans="1:5" ht="27" x14ac:dyDescent="0.15">
      <c r="A219" s="9">
        <v>217</v>
      </c>
      <c r="B219" s="12"/>
      <c r="C219" s="10" t="s">
        <v>1318</v>
      </c>
      <c r="D219" s="4" t="s">
        <v>1317</v>
      </c>
      <c r="E219" s="7" t="s">
        <v>254</v>
      </c>
    </row>
    <row r="220" spans="1:5" x14ac:dyDescent="0.15">
      <c r="A220" s="9">
        <v>218</v>
      </c>
      <c r="B220" s="12"/>
      <c r="C220" s="10" t="s">
        <v>343</v>
      </c>
      <c r="D220" s="4" t="s">
        <v>1316</v>
      </c>
      <c r="E220" s="7" t="s">
        <v>265</v>
      </c>
    </row>
    <row r="221" spans="1:5" x14ac:dyDescent="0.15">
      <c r="A221" s="9">
        <v>219</v>
      </c>
      <c r="B221" s="12"/>
      <c r="C221" s="10" t="s">
        <v>1298</v>
      </c>
      <c r="D221" s="4" t="s">
        <v>1315</v>
      </c>
      <c r="E221" s="7" t="s">
        <v>265</v>
      </c>
    </row>
    <row r="222" spans="1:5" x14ac:dyDescent="0.15">
      <c r="A222" s="9">
        <v>220</v>
      </c>
      <c r="B222" s="12"/>
      <c r="C222" s="10" t="s">
        <v>1298</v>
      </c>
      <c r="D222" s="4" t="s">
        <v>1314</v>
      </c>
      <c r="E222" s="7" t="s">
        <v>265</v>
      </c>
    </row>
    <row r="223" spans="1:5" x14ac:dyDescent="0.15">
      <c r="A223" s="9">
        <v>221</v>
      </c>
      <c r="B223" s="12"/>
      <c r="C223" s="10" t="s">
        <v>1298</v>
      </c>
      <c r="D223" s="4" t="s">
        <v>1313</v>
      </c>
      <c r="E223" s="7" t="s">
        <v>265</v>
      </c>
    </row>
    <row r="224" spans="1:5" ht="27" x14ac:dyDescent="0.15">
      <c r="A224" s="9">
        <v>222</v>
      </c>
      <c r="B224" s="12"/>
      <c r="C224" s="10" t="s">
        <v>1298</v>
      </c>
      <c r="D224" s="4" t="s">
        <v>1312</v>
      </c>
      <c r="E224" s="7" t="s">
        <v>265</v>
      </c>
    </row>
    <row r="225" spans="1:5" ht="27" x14ac:dyDescent="0.15">
      <c r="A225" s="9">
        <v>223</v>
      </c>
      <c r="B225" s="12"/>
      <c r="C225" s="10" t="s">
        <v>1298</v>
      </c>
      <c r="D225" s="4" t="s">
        <v>1311</v>
      </c>
      <c r="E225" s="7" t="s">
        <v>265</v>
      </c>
    </row>
    <row r="226" spans="1:5" ht="27" x14ac:dyDescent="0.15">
      <c r="A226" s="9">
        <v>224</v>
      </c>
      <c r="B226" s="12"/>
      <c r="C226" s="10" t="s">
        <v>1298</v>
      </c>
      <c r="D226" s="4" t="s">
        <v>1310</v>
      </c>
      <c r="E226" s="7" t="s">
        <v>265</v>
      </c>
    </row>
    <row r="227" spans="1:5" x14ac:dyDescent="0.15">
      <c r="A227" s="9">
        <v>225</v>
      </c>
      <c r="B227" s="12"/>
      <c r="C227" s="10" t="s">
        <v>1298</v>
      </c>
      <c r="D227" s="4" t="s">
        <v>1309</v>
      </c>
      <c r="E227" s="7" t="s">
        <v>265</v>
      </c>
    </row>
    <row r="228" spans="1:5" ht="27" x14ac:dyDescent="0.15">
      <c r="A228" s="9">
        <v>226</v>
      </c>
      <c r="B228" s="12"/>
      <c r="C228" s="10" t="s">
        <v>1298</v>
      </c>
      <c r="D228" s="4" t="s">
        <v>1308</v>
      </c>
      <c r="E228" s="7" t="s">
        <v>265</v>
      </c>
    </row>
    <row r="229" spans="1:5" ht="27" x14ac:dyDescent="0.15">
      <c r="A229" s="9">
        <v>227</v>
      </c>
      <c r="B229" s="12"/>
      <c r="C229" s="10" t="s">
        <v>1298</v>
      </c>
      <c r="D229" s="4" t="s">
        <v>1307</v>
      </c>
      <c r="E229" s="7" t="s">
        <v>265</v>
      </c>
    </row>
    <row r="230" spans="1:5" x14ac:dyDescent="0.15">
      <c r="A230" s="9">
        <v>228</v>
      </c>
      <c r="B230" s="12"/>
      <c r="C230" s="10" t="s">
        <v>1298</v>
      </c>
      <c r="D230" s="4" t="s">
        <v>1306</v>
      </c>
      <c r="E230" s="7" t="s">
        <v>265</v>
      </c>
    </row>
    <row r="231" spans="1:5" x14ac:dyDescent="0.15">
      <c r="A231" s="9">
        <v>229</v>
      </c>
      <c r="B231" s="12" t="s">
        <v>1213</v>
      </c>
      <c r="C231" s="10" t="s">
        <v>1298</v>
      </c>
      <c r="D231" s="4" t="s">
        <v>1305</v>
      </c>
      <c r="E231" s="7" t="s">
        <v>265</v>
      </c>
    </row>
    <row r="232" spans="1:5" x14ac:dyDescent="0.15">
      <c r="A232" s="9">
        <v>230</v>
      </c>
      <c r="B232" s="12"/>
      <c r="C232" s="10" t="s">
        <v>1298</v>
      </c>
      <c r="D232" s="4" t="s">
        <v>1304</v>
      </c>
      <c r="E232" s="7" t="s">
        <v>265</v>
      </c>
    </row>
    <row r="233" spans="1:5" x14ac:dyDescent="0.15">
      <c r="A233" s="9">
        <v>231</v>
      </c>
      <c r="B233" s="12"/>
      <c r="C233" s="10" t="s">
        <v>1298</v>
      </c>
      <c r="D233" s="4" t="s">
        <v>1303</v>
      </c>
      <c r="E233" s="7" t="s">
        <v>265</v>
      </c>
    </row>
    <row r="234" spans="1:5" x14ac:dyDescent="0.15">
      <c r="A234" s="9">
        <v>232</v>
      </c>
      <c r="B234" s="12"/>
      <c r="C234" s="10" t="s">
        <v>1298</v>
      </c>
      <c r="D234" s="4" t="s">
        <v>1302</v>
      </c>
      <c r="E234" s="7" t="s">
        <v>265</v>
      </c>
    </row>
    <row r="235" spans="1:5" x14ac:dyDescent="0.15">
      <c r="A235" s="9">
        <v>233</v>
      </c>
      <c r="B235" s="12"/>
      <c r="C235" s="10" t="s">
        <v>1298</v>
      </c>
      <c r="D235" s="4" t="s">
        <v>1301</v>
      </c>
      <c r="E235" s="7" t="s">
        <v>265</v>
      </c>
    </row>
    <row r="236" spans="1:5" ht="27" x14ac:dyDescent="0.15">
      <c r="A236" s="9">
        <v>234</v>
      </c>
      <c r="B236" s="12"/>
      <c r="C236" s="10" t="s">
        <v>1298</v>
      </c>
      <c r="D236" s="4" t="s">
        <v>1300</v>
      </c>
      <c r="E236" s="7" t="s">
        <v>265</v>
      </c>
    </row>
    <row r="237" spans="1:5" ht="27" x14ac:dyDescent="0.15">
      <c r="A237" s="9">
        <v>235</v>
      </c>
      <c r="B237" s="12"/>
      <c r="C237" s="10" t="s">
        <v>1298</v>
      </c>
      <c r="D237" s="4" t="s">
        <v>1299</v>
      </c>
      <c r="E237" s="7" t="s">
        <v>265</v>
      </c>
    </row>
    <row r="238" spans="1:5" ht="27" x14ac:dyDescent="0.15">
      <c r="A238" s="9">
        <v>236</v>
      </c>
      <c r="B238" s="12"/>
      <c r="C238" s="10" t="s">
        <v>1298</v>
      </c>
      <c r="D238" s="4" t="s">
        <v>1297</v>
      </c>
      <c r="E238" s="7" t="s">
        <v>265</v>
      </c>
    </row>
    <row r="239" spans="1:5" ht="27" x14ac:dyDescent="0.15">
      <c r="A239" s="9">
        <v>237</v>
      </c>
      <c r="B239" s="12"/>
      <c r="C239" s="10" t="s">
        <v>1232</v>
      </c>
      <c r="D239" s="4" t="s">
        <v>1296</v>
      </c>
      <c r="E239" s="7" t="s">
        <v>265</v>
      </c>
    </row>
    <row r="240" spans="1:5" ht="27" x14ac:dyDescent="0.15">
      <c r="A240" s="9">
        <v>238</v>
      </c>
      <c r="B240" s="12"/>
      <c r="C240" s="10" t="s">
        <v>518</v>
      </c>
      <c r="D240" s="4" t="s">
        <v>1295</v>
      </c>
      <c r="E240" s="7" t="s">
        <v>265</v>
      </c>
    </row>
    <row r="241" spans="1:5" ht="40.5" x14ac:dyDescent="0.15">
      <c r="A241" s="9">
        <v>239</v>
      </c>
      <c r="B241" s="12"/>
      <c r="C241" s="10" t="s">
        <v>1294</v>
      </c>
      <c r="D241" s="4" t="s">
        <v>1293</v>
      </c>
      <c r="E241" s="7" t="s">
        <v>265</v>
      </c>
    </row>
    <row r="242" spans="1:5" ht="27" x14ac:dyDescent="0.15">
      <c r="A242" s="9">
        <v>240</v>
      </c>
      <c r="B242" s="12"/>
      <c r="C242" s="10" t="s">
        <v>523</v>
      </c>
      <c r="D242" s="4" t="s">
        <v>1292</v>
      </c>
      <c r="E242" s="7" t="s">
        <v>265</v>
      </c>
    </row>
    <row r="243" spans="1:5" ht="40.5" x14ac:dyDescent="0.15">
      <c r="A243" s="9">
        <v>241</v>
      </c>
      <c r="B243" s="12"/>
      <c r="C243" s="10" t="s">
        <v>1290</v>
      </c>
      <c r="D243" s="4" t="s">
        <v>1291</v>
      </c>
      <c r="E243" s="7" t="s">
        <v>265</v>
      </c>
    </row>
    <row r="244" spans="1:5" ht="40.5" x14ac:dyDescent="0.15">
      <c r="A244" s="9">
        <v>242</v>
      </c>
      <c r="B244" s="12"/>
      <c r="C244" s="10" t="s">
        <v>1290</v>
      </c>
      <c r="D244" s="4" t="s">
        <v>1289</v>
      </c>
      <c r="E244" s="7" t="s">
        <v>265</v>
      </c>
    </row>
    <row r="245" spans="1:5" x14ac:dyDescent="0.15">
      <c r="A245" s="9">
        <v>243</v>
      </c>
      <c r="B245" s="12"/>
      <c r="C245" s="10" t="s">
        <v>1288</v>
      </c>
      <c r="D245" s="4" t="s">
        <v>1287</v>
      </c>
      <c r="E245" s="7" t="s">
        <v>265</v>
      </c>
    </row>
    <row r="246" spans="1:5" x14ac:dyDescent="0.15">
      <c r="A246" s="9">
        <v>244</v>
      </c>
      <c r="B246" s="12"/>
      <c r="C246" s="10" t="s">
        <v>1279</v>
      </c>
      <c r="D246" s="4" t="s">
        <v>1286</v>
      </c>
      <c r="E246" s="7" t="s">
        <v>265</v>
      </c>
    </row>
    <row r="247" spans="1:5" x14ac:dyDescent="0.15">
      <c r="A247" s="9">
        <v>245</v>
      </c>
      <c r="B247" s="12"/>
      <c r="C247" s="10" t="s">
        <v>1279</v>
      </c>
      <c r="D247" s="4" t="s">
        <v>1285</v>
      </c>
      <c r="E247" s="7" t="s">
        <v>265</v>
      </c>
    </row>
    <row r="248" spans="1:5" ht="27" x14ac:dyDescent="0.15">
      <c r="A248" s="9">
        <v>246</v>
      </c>
      <c r="B248" s="12"/>
      <c r="C248" s="10" t="s">
        <v>1279</v>
      </c>
      <c r="D248" s="4" t="s">
        <v>1284</v>
      </c>
      <c r="E248" s="7" t="s">
        <v>265</v>
      </c>
    </row>
    <row r="249" spans="1:5" ht="27" x14ac:dyDescent="0.15">
      <c r="A249" s="9">
        <v>247</v>
      </c>
      <c r="B249" s="12"/>
      <c r="C249" s="10" t="s">
        <v>1279</v>
      </c>
      <c r="D249" s="4" t="s">
        <v>1283</v>
      </c>
      <c r="E249" s="7" t="s">
        <v>265</v>
      </c>
    </row>
    <row r="250" spans="1:5" x14ac:dyDescent="0.15">
      <c r="A250" s="9">
        <v>248</v>
      </c>
      <c r="B250" s="12"/>
      <c r="C250" s="10" t="s">
        <v>1279</v>
      </c>
      <c r="D250" s="4" t="s">
        <v>1282</v>
      </c>
      <c r="E250" s="7" t="s">
        <v>265</v>
      </c>
    </row>
    <row r="251" spans="1:5" ht="27" x14ac:dyDescent="0.15">
      <c r="A251" s="9">
        <v>249</v>
      </c>
      <c r="B251" s="12"/>
      <c r="C251" s="10" t="s">
        <v>1279</v>
      </c>
      <c r="D251" s="4" t="s">
        <v>1281</v>
      </c>
      <c r="E251" s="7" t="s">
        <v>265</v>
      </c>
    </row>
    <row r="252" spans="1:5" ht="27" x14ac:dyDescent="0.15">
      <c r="A252" s="9">
        <v>250</v>
      </c>
      <c r="B252" s="12"/>
      <c r="C252" s="10" t="s">
        <v>1279</v>
      </c>
      <c r="D252" s="4" t="s">
        <v>1280</v>
      </c>
      <c r="E252" s="7" t="s">
        <v>265</v>
      </c>
    </row>
    <row r="253" spans="1:5" ht="27" x14ac:dyDescent="0.15">
      <c r="A253" s="9">
        <v>251</v>
      </c>
      <c r="B253" s="12"/>
      <c r="C253" s="10" t="s">
        <v>1279</v>
      </c>
      <c r="D253" s="4" t="s">
        <v>1278</v>
      </c>
      <c r="E253" s="7" t="s">
        <v>265</v>
      </c>
    </row>
    <row r="254" spans="1:5" ht="27" x14ac:dyDescent="0.15">
      <c r="A254" s="9">
        <v>252</v>
      </c>
      <c r="B254" s="12"/>
      <c r="C254" s="10" t="s">
        <v>1275</v>
      </c>
      <c r="D254" s="4" t="s">
        <v>1277</v>
      </c>
      <c r="E254" s="7" t="s">
        <v>265</v>
      </c>
    </row>
    <row r="255" spans="1:5" ht="27" x14ac:dyDescent="0.15">
      <c r="A255" s="9">
        <v>253</v>
      </c>
      <c r="B255" s="12"/>
      <c r="C255" s="10" t="s">
        <v>1275</v>
      </c>
      <c r="D255" s="4" t="s">
        <v>1276</v>
      </c>
      <c r="E255" s="7" t="s">
        <v>265</v>
      </c>
    </row>
    <row r="256" spans="1:5" ht="27" x14ac:dyDescent="0.15">
      <c r="A256" s="9">
        <v>254</v>
      </c>
      <c r="B256" s="12"/>
      <c r="C256" s="10" t="s">
        <v>1275</v>
      </c>
      <c r="D256" s="4" t="s">
        <v>1274</v>
      </c>
      <c r="E256" s="7" t="s">
        <v>265</v>
      </c>
    </row>
    <row r="257" spans="1:5" x14ac:dyDescent="0.15">
      <c r="A257" s="9">
        <v>255</v>
      </c>
      <c r="B257" s="12"/>
      <c r="C257" s="10" t="s">
        <v>1268</v>
      </c>
      <c r="D257" s="4" t="s">
        <v>1273</v>
      </c>
      <c r="E257" s="7" t="s">
        <v>265</v>
      </c>
    </row>
    <row r="258" spans="1:5" x14ac:dyDescent="0.15">
      <c r="A258" s="9">
        <v>256</v>
      </c>
      <c r="B258" s="12"/>
      <c r="C258" s="10" t="s">
        <v>1268</v>
      </c>
      <c r="D258" s="4" t="s">
        <v>1272</v>
      </c>
      <c r="E258" s="7" t="s">
        <v>265</v>
      </c>
    </row>
    <row r="259" spans="1:5" x14ac:dyDescent="0.15">
      <c r="A259" s="9">
        <v>257</v>
      </c>
      <c r="B259" s="12"/>
      <c r="C259" s="10" t="s">
        <v>1268</v>
      </c>
      <c r="D259" s="4" t="s">
        <v>1271</v>
      </c>
      <c r="E259" s="7" t="s">
        <v>265</v>
      </c>
    </row>
    <row r="260" spans="1:5" x14ac:dyDescent="0.15">
      <c r="A260" s="9">
        <v>258</v>
      </c>
      <c r="B260" s="12"/>
      <c r="C260" s="10" t="s">
        <v>1268</v>
      </c>
      <c r="D260" s="4" t="s">
        <v>1270</v>
      </c>
      <c r="E260" s="7" t="s">
        <v>265</v>
      </c>
    </row>
    <row r="261" spans="1:5" x14ac:dyDescent="0.15">
      <c r="A261" s="9">
        <v>259</v>
      </c>
      <c r="B261" s="12"/>
      <c r="C261" s="10" t="s">
        <v>1268</v>
      </c>
      <c r="D261" s="4" t="s">
        <v>1269</v>
      </c>
      <c r="E261" s="7" t="s">
        <v>265</v>
      </c>
    </row>
    <row r="262" spans="1:5" x14ac:dyDescent="0.15">
      <c r="A262" s="9">
        <v>260</v>
      </c>
      <c r="B262" s="12" t="s">
        <v>1213</v>
      </c>
      <c r="C262" s="10" t="s">
        <v>1268</v>
      </c>
      <c r="D262" s="4" t="s">
        <v>1267</v>
      </c>
      <c r="E262" s="7" t="s">
        <v>265</v>
      </c>
    </row>
    <row r="263" spans="1:5" x14ac:dyDescent="0.15">
      <c r="A263" s="9">
        <v>261</v>
      </c>
      <c r="B263" s="12"/>
      <c r="C263" s="10" t="s">
        <v>1264</v>
      </c>
      <c r="D263" s="4" t="s">
        <v>1266</v>
      </c>
      <c r="E263" s="7" t="s">
        <v>265</v>
      </c>
    </row>
    <row r="264" spans="1:5" x14ac:dyDescent="0.15">
      <c r="A264" s="9">
        <v>262</v>
      </c>
      <c r="B264" s="12"/>
      <c r="C264" s="10" t="s">
        <v>1264</v>
      </c>
      <c r="D264" s="4" t="s">
        <v>1265</v>
      </c>
      <c r="E264" s="7" t="s">
        <v>265</v>
      </c>
    </row>
    <row r="265" spans="1:5" x14ac:dyDescent="0.15">
      <c r="A265" s="9">
        <v>263</v>
      </c>
      <c r="B265" s="12"/>
      <c r="C265" s="10" t="s">
        <v>1264</v>
      </c>
      <c r="D265" s="4" t="s">
        <v>1263</v>
      </c>
      <c r="E265" s="7" t="s">
        <v>265</v>
      </c>
    </row>
    <row r="266" spans="1:5" ht="27" x14ac:dyDescent="0.15">
      <c r="A266" s="9">
        <v>264</v>
      </c>
      <c r="B266" s="12"/>
      <c r="C266" s="10" t="s">
        <v>1262</v>
      </c>
      <c r="D266" s="4" t="s">
        <v>1261</v>
      </c>
      <c r="E266" s="7" t="s">
        <v>265</v>
      </c>
    </row>
    <row r="267" spans="1:5" ht="27" x14ac:dyDescent="0.15">
      <c r="A267" s="9">
        <v>265</v>
      </c>
      <c r="B267" s="12"/>
      <c r="C267" s="10" t="s">
        <v>525</v>
      </c>
      <c r="D267" s="4" t="s">
        <v>1260</v>
      </c>
      <c r="E267" s="7" t="s">
        <v>265</v>
      </c>
    </row>
    <row r="268" spans="1:5" ht="27" x14ac:dyDescent="0.15">
      <c r="A268" s="9">
        <v>266</v>
      </c>
      <c r="B268" s="12"/>
      <c r="C268" s="10" t="s">
        <v>1259</v>
      </c>
      <c r="D268" s="4" t="s">
        <v>1258</v>
      </c>
      <c r="E268" s="7" t="s">
        <v>265</v>
      </c>
    </row>
    <row r="269" spans="1:5" x14ac:dyDescent="0.15">
      <c r="A269" s="9">
        <v>267</v>
      </c>
      <c r="B269" s="12"/>
      <c r="C269" s="10" t="s">
        <v>345</v>
      </c>
      <c r="D269" s="4" t="s">
        <v>1257</v>
      </c>
      <c r="E269" s="7" t="s">
        <v>265</v>
      </c>
    </row>
    <row r="270" spans="1:5" x14ac:dyDescent="0.15">
      <c r="A270" s="9">
        <v>268</v>
      </c>
      <c r="B270" s="12"/>
      <c r="C270" s="10" t="s">
        <v>345</v>
      </c>
      <c r="D270" s="4" t="s">
        <v>1256</v>
      </c>
      <c r="E270" s="7" t="s">
        <v>265</v>
      </c>
    </row>
    <row r="271" spans="1:5" x14ac:dyDescent="0.15">
      <c r="A271" s="9">
        <v>269</v>
      </c>
      <c r="B271" s="12"/>
      <c r="C271" s="10" t="s">
        <v>345</v>
      </c>
      <c r="D271" s="4" t="s">
        <v>1255</v>
      </c>
      <c r="E271" s="7" t="s">
        <v>265</v>
      </c>
    </row>
    <row r="272" spans="1:5" ht="27" x14ac:dyDescent="0.15">
      <c r="A272" s="9">
        <v>270</v>
      </c>
      <c r="B272" s="12"/>
      <c r="C272" s="10" t="s">
        <v>1251</v>
      </c>
      <c r="D272" s="4" t="s">
        <v>1254</v>
      </c>
      <c r="E272" s="7" t="s">
        <v>265</v>
      </c>
    </row>
    <row r="273" spans="1:5" ht="27" x14ac:dyDescent="0.15">
      <c r="A273" s="9">
        <v>271</v>
      </c>
      <c r="B273" s="12"/>
      <c r="C273" s="10" t="s">
        <v>1251</v>
      </c>
      <c r="D273" s="4" t="s">
        <v>1253</v>
      </c>
      <c r="E273" s="7" t="s">
        <v>265</v>
      </c>
    </row>
    <row r="274" spans="1:5" ht="27" x14ac:dyDescent="0.15">
      <c r="A274" s="9">
        <v>272</v>
      </c>
      <c r="B274" s="12"/>
      <c r="C274" s="10" t="s">
        <v>1251</v>
      </c>
      <c r="D274" s="4" t="s">
        <v>1252</v>
      </c>
      <c r="E274" s="7" t="s">
        <v>265</v>
      </c>
    </row>
    <row r="275" spans="1:5" ht="27" x14ac:dyDescent="0.15">
      <c r="A275" s="9">
        <v>273</v>
      </c>
      <c r="B275" s="12"/>
      <c r="C275" s="10" t="s">
        <v>1251</v>
      </c>
      <c r="D275" s="4" t="s">
        <v>1250</v>
      </c>
      <c r="E275" s="7" t="s">
        <v>265</v>
      </c>
    </row>
    <row r="276" spans="1:5" ht="27" x14ac:dyDescent="0.15">
      <c r="A276" s="9">
        <v>274</v>
      </c>
      <c r="B276" s="12"/>
      <c r="C276" s="10" t="s">
        <v>1248</v>
      </c>
      <c r="D276" s="4" t="s">
        <v>1249</v>
      </c>
      <c r="E276" s="7" t="s">
        <v>265</v>
      </c>
    </row>
    <row r="277" spans="1:5" ht="27" x14ac:dyDescent="0.15">
      <c r="A277" s="9">
        <v>275</v>
      </c>
      <c r="B277" s="12"/>
      <c r="C277" s="10" t="s">
        <v>1248</v>
      </c>
      <c r="D277" s="4" t="s">
        <v>1247</v>
      </c>
      <c r="E277" s="7" t="s">
        <v>265</v>
      </c>
    </row>
    <row r="278" spans="1:5" ht="27" x14ac:dyDescent="0.15">
      <c r="A278" s="9">
        <v>276</v>
      </c>
      <c r="B278" s="12"/>
      <c r="C278" s="10" t="s">
        <v>1232</v>
      </c>
      <c r="D278" s="4" t="s">
        <v>1246</v>
      </c>
      <c r="E278" s="7" t="s">
        <v>265</v>
      </c>
    </row>
    <row r="279" spans="1:5" ht="54" x14ac:dyDescent="0.15">
      <c r="A279" s="9">
        <v>277</v>
      </c>
      <c r="B279" s="12"/>
      <c r="C279" s="10" t="s">
        <v>1232</v>
      </c>
      <c r="D279" s="4" t="s">
        <v>1245</v>
      </c>
      <c r="E279" s="7" t="s">
        <v>265</v>
      </c>
    </row>
    <row r="280" spans="1:5" ht="40.5" x14ac:dyDescent="0.15">
      <c r="A280" s="9">
        <v>278</v>
      </c>
      <c r="B280" s="12"/>
      <c r="C280" s="10" t="s">
        <v>1232</v>
      </c>
      <c r="D280" s="4" t="s">
        <v>1244</v>
      </c>
      <c r="E280" s="7" t="s">
        <v>265</v>
      </c>
    </row>
    <row r="281" spans="1:5" x14ac:dyDescent="0.15">
      <c r="A281" s="9">
        <v>279</v>
      </c>
      <c r="B281" s="12"/>
      <c r="C281" s="10" t="s">
        <v>1232</v>
      </c>
      <c r="D281" s="4" t="s">
        <v>1243</v>
      </c>
      <c r="E281" s="7" t="s">
        <v>265</v>
      </c>
    </row>
    <row r="282" spans="1:5" ht="27" x14ac:dyDescent="0.15">
      <c r="A282" s="9">
        <v>280</v>
      </c>
      <c r="B282" s="12"/>
      <c r="C282" s="10" t="s">
        <v>1232</v>
      </c>
      <c r="D282" s="4" t="s">
        <v>1242</v>
      </c>
      <c r="E282" s="7" t="s">
        <v>265</v>
      </c>
    </row>
    <row r="283" spans="1:5" ht="40.5" x14ac:dyDescent="0.15">
      <c r="A283" s="9">
        <v>281</v>
      </c>
      <c r="B283" s="12"/>
      <c r="C283" s="10" t="s">
        <v>1232</v>
      </c>
      <c r="D283" s="4" t="s">
        <v>1241</v>
      </c>
      <c r="E283" s="7" t="s">
        <v>265</v>
      </c>
    </row>
    <row r="284" spans="1:5" ht="81" x14ac:dyDescent="0.15">
      <c r="A284" s="9">
        <v>282</v>
      </c>
      <c r="B284" s="12"/>
      <c r="C284" s="10" t="s">
        <v>1232</v>
      </c>
      <c r="D284" s="4" t="s">
        <v>1240</v>
      </c>
      <c r="E284" s="7" t="s">
        <v>265</v>
      </c>
    </row>
    <row r="285" spans="1:5" ht="81" x14ac:dyDescent="0.15">
      <c r="A285" s="9">
        <v>283</v>
      </c>
      <c r="B285" s="12" t="s">
        <v>1213</v>
      </c>
      <c r="C285" s="10" t="s">
        <v>1232</v>
      </c>
      <c r="D285" s="4" t="s">
        <v>1239</v>
      </c>
      <c r="E285" s="7" t="s">
        <v>265</v>
      </c>
    </row>
    <row r="286" spans="1:5" ht="54" x14ac:dyDescent="0.15">
      <c r="A286" s="9">
        <v>284</v>
      </c>
      <c r="B286" s="12"/>
      <c r="C286" s="10" t="s">
        <v>1232</v>
      </c>
      <c r="D286" s="4" t="s">
        <v>1238</v>
      </c>
      <c r="E286" s="7" t="s">
        <v>265</v>
      </c>
    </row>
    <row r="287" spans="1:5" ht="27" x14ac:dyDescent="0.15">
      <c r="A287" s="9">
        <v>285</v>
      </c>
      <c r="B287" s="12"/>
      <c r="C287" s="10" t="s">
        <v>1232</v>
      </c>
      <c r="D287" s="4" t="s">
        <v>1237</v>
      </c>
      <c r="E287" s="7" t="s">
        <v>265</v>
      </c>
    </row>
    <row r="288" spans="1:5" ht="40.5" x14ac:dyDescent="0.15">
      <c r="A288" s="9">
        <v>286</v>
      </c>
      <c r="B288" s="12"/>
      <c r="C288" s="10" t="s">
        <v>1232</v>
      </c>
      <c r="D288" s="4" t="s">
        <v>1236</v>
      </c>
      <c r="E288" s="7" t="s">
        <v>265</v>
      </c>
    </row>
    <row r="289" spans="1:5" ht="67.5" x14ac:dyDescent="0.15">
      <c r="A289" s="9">
        <v>287</v>
      </c>
      <c r="B289" s="12"/>
      <c r="C289" s="10" t="s">
        <v>1232</v>
      </c>
      <c r="D289" s="4" t="s">
        <v>1235</v>
      </c>
      <c r="E289" s="7" t="s">
        <v>265</v>
      </c>
    </row>
    <row r="290" spans="1:5" ht="27" x14ac:dyDescent="0.15">
      <c r="A290" s="9">
        <v>288</v>
      </c>
      <c r="B290" s="12"/>
      <c r="C290" s="10" t="s">
        <v>1232</v>
      </c>
      <c r="D290" s="4" t="s">
        <v>1234</v>
      </c>
      <c r="E290" s="7" t="s">
        <v>265</v>
      </c>
    </row>
    <row r="291" spans="1:5" x14ac:dyDescent="0.15">
      <c r="A291" s="9">
        <v>289</v>
      </c>
      <c r="B291" s="12"/>
      <c r="C291" s="10" t="s">
        <v>1232</v>
      </c>
      <c r="D291" s="4" t="s">
        <v>1233</v>
      </c>
      <c r="E291" s="7" t="s">
        <v>265</v>
      </c>
    </row>
    <row r="292" spans="1:5" ht="94.5" x14ac:dyDescent="0.15">
      <c r="A292" s="9">
        <v>290</v>
      </c>
      <c r="B292" s="12"/>
      <c r="C292" s="10" t="s">
        <v>1232</v>
      </c>
      <c r="D292" s="4" t="s">
        <v>1231</v>
      </c>
      <c r="E292" s="7" t="s">
        <v>265</v>
      </c>
    </row>
    <row r="293" spans="1:5" ht="27" x14ac:dyDescent="0.15">
      <c r="A293" s="9">
        <v>291</v>
      </c>
      <c r="B293" s="12"/>
      <c r="C293" s="10" t="s">
        <v>1230</v>
      </c>
      <c r="D293" s="4" t="s">
        <v>1229</v>
      </c>
      <c r="E293" s="7" t="s">
        <v>265</v>
      </c>
    </row>
    <row r="294" spans="1:5" ht="27" x14ac:dyDescent="0.15">
      <c r="A294" s="9">
        <v>292</v>
      </c>
      <c r="B294" s="12"/>
      <c r="C294" s="10" t="s">
        <v>1228</v>
      </c>
      <c r="D294" s="4" t="s">
        <v>1227</v>
      </c>
      <c r="E294" s="7" t="s">
        <v>265</v>
      </c>
    </row>
    <row r="295" spans="1:5" ht="27" x14ac:dyDescent="0.15">
      <c r="A295" s="9">
        <v>293</v>
      </c>
      <c r="B295" s="12"/>
      <c r="C295" s="10" t="s">
        <v>1211</v>
      </c>
      <c r="D295" s="4" t="s">
        <v>1226</v>
      </c>
      <c r="E295" s="7" t="s">
        <v>265</v>
      </c>
    </row>
    <row r="296" spans="1:5" ht="67.5" x14ac:dyDescent="0.15">
      <c r="A296" s="9">
        <v>294</v>
      </c>
      <c r="B296" s="12"/>
      <c r="C296" s="10" t="s">
        <v>1211</v>
      </c>
      <c r="D296" s="4" t="s">
        <v>1225</v>
      </c>
      <c r="E296" s="7" t="s">
        <v>265</v>
      </c>
    </row>
    <row r="297" spans="1:5" ht="67.5" x14ac:dyDescent="0.15">
      <c r="A297" s="9">
        <v>295</v>
      </c>
      <c r="B297" s="12"/>
      <c r="C297" s="10" t="s">
        <v>1211</v>
      </c>
      <c r="D297" s="4" t="s">
        <v>1224</v>
      </c>
      <c r="E297" s="7" t="s">
        <v>265</v>
      </c>
    </row>
    <row r="298" spans="1:5" ht="67.5" x14ac:dyDescent="0.15">
      <c r="A298" s="9">
        <v>296</v>
      </c>
      <c r="B298" s="12"/>
      <c r="C298" s="10" t="s">
        <v>1211</v>
      </c>
      <c r="D298" s="4" t="s">
        <v>1223</v>
      </c>
      <c r="E298" s="7" t="s">
        <v>265</v>
      </c>
    </row>
    <row r="299" spans="1:5" ht="94.5" x14ac:dyDescent="0.15">
      <c r="A299" s="9">
        <v>297</v>
      </c>
      <c r="B299" s="12" t="s">
        <v>1213</v>
      </c>
      <c r="C299" s="10" t="s">
        <v>1211</v>
      </c>
      <c r="D299" s="4" t="s">
        <v>1222</v>
      </c>
      <c r="E299" s="7" t="s">
        <v>265</v>
      </c>
    </row>
    <row r="300" spans="1:5" ht="81" x14ac:dyDescent="0.15">
      <c r="A300" s="9">
        <v>298</v>
      </c>
      <c r="B300" s="12"/>
      <c r="C300" s="10" t="s">
        <v>1211</v>
      </c>
      <c r="D300" s="4" t="s">
        <v>1221</v>
      </c>
      <c r="E300" s="7" t="s">
        <v>265</v>
      </c>
    </row>
    <row r="301" spans="1:5" ht="67.5" x14ac:dyDescent="0.15">
      <c r="A301" s="9">
        <v>299</v>
      </c>
      <c r="B301" s="12"/>
      <c r="C301" s="10" t="s">
        <v>1211</v>
      </c>
      <c r="D301" s="4" t="s">
        <v>1220</v>
      </c>
      <c r="E301" s="7" t="s">
        <v>265</v>
      </c>
    </row>
    <row r="302" spans="1:5" ht="81" x14ac:dyDescent="0.15">
      <c r="A302" s="9">
        <v>300</v>
      </c>
      <c r="B302" s="12"/>
      <c r="C302" s="10" t="s">
        <v>1211</v>
      </c>
      <c r="D302" s="4" t="s">
        <v>1219</v>
      </c>
      <c r="E302" s="7" t="s">
        <v>265</v>
      </c>
    </row>
    <row r="303" spans="1:5" ht="67.5" x14ac:dyDescent="0.15">
      <c r="A303" s="9">
        <v>301</v>
      </c>
      <c r="B303" s="12"/>
      <c r="C303" s="10" t="s">
        <v>1211</v>
      </c>
      <c r="D303" s="4" t="s">
        <v>1218</v>
      </c>
      <c r="E303" s="7" t="s">
        <v>265</v>
      </c>
    </row>
    <row r="304" spans="1:5" ht="67.5" x14ac:dyDescent="0.15">
      <c r="A304" s="9">
        <v>302</v>
      </c>
      <c r="B304" s="12"/>
      <c r="C304" s="10" t="s">
        <v>1211</v>
      </c>
      <c r="D304" s="4" t="s">
        <v>1217</v>
      </c>
      <c r="E304" s="7" t="s">
        <v>265</v>
      </c>
    </row>
    <row r="305" spans="1:5" ht="67.5" x14ac:dyDescent="0.15">
      <c r="A305" s="9">
        <v>303</v>
      </c>
      <c r="B305" s="12"/>
      <c r="C305" s="10" t="s">
        <v>1211</v>
      </c>
      <c r="D305" s="4" t="s">
        <v>1216</v>
      </c>
      <c r="E305" s="7" t="s">
        <v>265</v>
      </c>
    </row>
    <row r="306" spans="1:5" ht="67.5" x14ac:dyDescent="0.15">
      <c r="A306" s="9">
        <v>304</v>
      </c>
      <c r="B306" s="12"/>
      <c r="C306" s="10" t="s">
        <v>1211</v>
      </c>
      <c r="D306" s="4" t="s">
        <v>1215</v>
      </c>
      <c r="E306" s="7" t="s">
        <v>265</v>
      </c>
    </row>
    <row r="307" spans="1:5" ht="67.5" x14ac:dyDescent="0.15">
      <c r="A307" s="9">
        <v>305</v>
      </c>
      <c r="B307" s="12"/>
      <c r="C307" s="10" t="s">
        <v>1211</v>
      </c>
      <c r="D307" s="4" t="s">
        <v>1214</v>
      </c>
      <c r="E307" s="7" t="s">
        <v>265</v>
      </c>
    </row>
    <row r="308" spans="1:5" ht="67.5" x14ac:dyDescent="0.15">
      <c r="A308" s="9">
        <v>306</v>
      </c>
      <c r="B308" s="12" t="s">
        <v>1213</v>
      </c>
      <c r="C308" s="10" t="s">
        <v>1211</v>
      </c>
      <c r="D308" s="4" t="s">
        <v>1212</v>
      </c>
      <c r="E308" s="7" t="s">
        <v>265</v>
      </c>
    </row>
    <row r="309" spans="1:5" ht="67.5" x14ac:dyDescent="0.15">
      <c r="A309" s="9">
        <v>307</v>
      </c>
      <c r="B309" s="12"/>
      <c r="C309" s="10" t="s">
        <v>1211</v>
      </c>
      <c r="D309" s="4" t="s">
        <v>1210</v>
      </c>
      <c r="E309" s="7" t="s">
        <v>265</v>
      </c>
    </row>
    <row r="310" spans="1:5" ht="40.5" x14ac:dyDescent="0.15">
      <c r="A310" s="9">
        <v>308</v>
      </c>
      <c r="B310" s="12"/>
      <c r="C310" s="10" t="s">
        <v>1209</v>
      </c>
      <c r="D310" s="4" t="s">
        <v>1208</v>
      </c>
      <c r="E310" s="7" t="s">
        <v>265</v>
      </c>
    </row>
    <row r="311" spans="1:5" x14ac:dyDescent="0.15">
      <c r="A311" s="9">
        <v>309</v>
      </c>
      <c r="B311" s="12"/>
      <c r="C311" s="10" t="s">
        <v>1205</v>
      </c>
      <c r="D311" s="4" t="s">
        <v>1207</v>
      </c>
      <c r="E311" s="7" t="s">
        <v>265</v>
      </c>
    </row>
    <row r="312" spans="1:5" x14ac:dyDescent="0.15">
      <c r="A312" s="9">
        <v>310</v>
      </c>
      <c r="B312" s="12"/>
      <c r="C312" s="10" t="s">
        <v>1205</v>
      </c>
      <c r="D312" s="4" t="s">
        <v>1206</v>
      </c>
      <c r="E312" s="7" t="s">
        <v>265</v>
      </c>
    </row>
    <row r="313" spans="1:5" x14ac:dyDescent="0.15">
      <c r="A313" s="9">
        <v>311</v>
      </c>
      <c r="B313" s="12"/>
      <c r="C313" s="10" t="s">
        <v>1205</v>
      </c>
      <c r="D313" s="4" t="s">
        <v>1204</v>
      </c>
      <c r="E313" s="7" t="s">
        <v>265</v>
      </c>
    </row>
    <row r="314" spans="1:5" x14ac:dyDescent="0.15">
      <c r="A314" s="9">
        <v>312</v>
      </c>
      <c r="B314" s="12"/>
      <c r="C314" s="10" t="s">
        <v>1201</v>
      </c>
      <c r="D314" s="4" t="s">
        <v>1203</v>
      </c>
      <c r="E314" s="7" t="s">
        <v>265</v>
      </c>
    </row>
    <row r="315" spans="1:5" x14ac:dyDescent="0.15">
      <c r="A315" s="9">
        <v>313</v>
      </c>
      <c r="B315" s="12"/>
      <c r="C315" s="10" t="s">
        <v>1201</v>
      </c>
      <c r="D315" s="4" t="s">
        <v>1202</v>
      </c>
      <c r="E315" s="7" t="s">
        <v>265</v>
      </c>
    </row>
    <row r="316" spans="1:5" x14ac:dyDescent="0.15">
      <c r="A316" s="9">
        <v>314</v>
      </c>
      <c r="B316" s="12"/>
      <c r="C316" s="10" t="s">
        <v>1201</v>
      </c>
      <c r="D316" s="4" t="s">
        <v>1200</v>
      </c>
      <c r="E316" s="7" t="s">
        <v>265</v>
      </c>
    </row>
    <row r="317" spans="1:5" ht="27" x14ac:dyDescent="0.15">
      <c r="A317" s="9">
        <v>315</v>
      </c>
      <c r="B317" s="12"/>
      <c r="C317" s="10" t="s">
        <v>1198</v>
      </c>
      <c r="D317" s="4" t="s">
        <v>1199</v>
      </c>
      <c r="E317" s="7" t="s">
        <v>265</v>
      </c>
    </row>
    <row r="318" spans="1:5" x14ac:dyDescent="0.15">
      <c r="A318" s="9">
        <v>316</v>
      </c>
      <c r="B318" s="12"/>
      <c r="C318" s="10" t="s">
        <v>1198</v>
      </c>
      <c r="D318" s="4" t="s">
        <v>1197</v>
      </c>
      <c r="E318" s="7" t="s">
        <v>265</v>
      </c>
    </row>
    <row r="319" spans="1:5" ht="27" x14ac:dyDescent="0.15">
      <c r="A319" s="9">
        <v>317</v>
      </c>
      <c r="B319" s="12"/>
      <c r="C319" s="10" t="s">
        <v>1188</v>
      </c>
      <c r="D319" s="4" t="s">
        <v>1196</v>
      </c>
      <c r="E319" s="7" t="s">
        <v>265</v>
      </c>
    </row>
    <row r="320" spans="1:5" ht="27" x14ac:dyDescent="0.15">
      <c r="A320" s="9">
        <v>318</v>
      </c>
      <c r="B320" s="12"/>
      <c r="C320" s="10" t="s">
        <v>1188</v>
      </c>
      <c r="D320" s="4" t="s">
        <v>1195</v>
      </c>
      <c r="E320" s="7" t="s">
        <v>265</v>
      </c>
    </row>
    <row r="321" spans="1:5" ht="27" x14ac:dyDescent="0.15">
      <c r="A321" s="9">
        <v>319</v>
      </c>
      <c r="B321" s="12"/>
      <c r="C321" s="10" t="s">
        <v>1188</v>
      </c>
      <c r="D321" s="4" t="s">
        <v>1194</v>
      </c>
      <c r="E321" s="7" t="s">
        <v>265</v>
      </c>
    </row>
    <row r="322" spans="1:5" ht="27" x14ac:dyDescent="0.15">
      <c r="A322" s="9">
        <v>320</v>
      </c>
      <c r="B322" s="12"/>
      <c r="C322" s="10" t="s">
        <v>1188</v>
      </c>
      <c r="D322" s="4" t="s">
        <v>1193</v>
      </c>
      <c r="E322" s="7" t="s">
        <v>265</v>
      </c>
    </row>
    <row r="323" spans="1:5" ht="27" x14ac:dyDescent="0.15">
      <c r="A323" s="9">
        <v>321</v>
      </c>
      <c r="B323" s="12"/>
      <c r="C323" s="10" t="s">
        <v>1188</v>
      </c>
      <c r="D323" s="4" t="s">
        <v>1192</v>
      </c>
      <c r="E323" s="7" t="s">
        <v>265</v>
      </c>
    </row>
    <row r="324" spans="1:5" ht="27" x14ac:dyDescent="0.15">
      <c r="A324" s="9">
        <v>322</v>
      </c>
      <c r="B324" s="12"/>
      <c r="C324" s="10" t="s">
        <v>1188</v>
      </c>
      <c r="D324" s="4" t="s">
        <v>1191</v>
      </c>
      <c r="E324" s="7" t="s">
        <v>265</v>
      </c>
    </row>
    <row r="325" spans="1:5" ht="27" x14ac:dyDescent="0.15">
      <c r="A325" s="9">
        <v>323</v>
      </c>
      <c r="B325" s="12"/>
      <c r="C325" s="10" t="s">
        <v>1188</v>
      </c>
      <c r="D325" s="4" t="s">
        <v>1190</v>
      </c>
      <c r="E325" s="7" t="s">
        <v>265</v>
      </c>
    </row>
    <row r="326" spans="1:5" ht="27" x14ac:dyDescent="0.15">
      <c r="A326" s="9">
        <v>324</v>
      </c>
      <c r="B326" s="12"/>
      <c r="C326" s="10" t="s">
        <v>1188</v>
      </c>
      <c r="D326" s="4" t="s">
        <v>1189</v>
      </c>
      <c r="E326" s="7" t="s">
        <v>265</v>
      </c>
    </row>
    <row r="327" spans="1:5" ht="27" x14ac:dyDescent="0.15">
      <c r="A327" s="9">
        <v>325</v>
      </c>
      <c r="B327" s="12"/>
      <c r="C327" s="10" t="s">
        <v>1188</v>
      </c>
      <c r="D327" s="4" t="s">
        <v>1187</v>
      </c>
      <c r="E327" s="7" t="s">
        <v>265</v>
      </c>
    </row>
    <row r="328" spans="1:5" ht="27" x14ac:dyDescent="0.15">
      <c r="A328" s="9">
        <v>326</v>
      </c>
      <c r="B328" s="12"/>
      <c r="C328" s="10" t="s">
        <v>1183</v>
      </c>
      <c r="D328" s="4" t="s">
        <v>1186</v>
      </c>
      <c r="E328" s="7" t="s">
        <v>265</v>
      </c>
    </row>
    <row r="329" spans="1:5" x14ac:dyDescent="0.15">
      <c r="A329" s="9">
        <v>327</v>
      </c>
      <c r="B329" s="12"/>
      <c r="C329" s="10" t="s">
        <v>1183</v>
      </c>
      <c r="D329" s="4" t="s">
        <v>1185</v>
      </c>
      <c r="E329" s="7" t="s">
        <v>265</v>
      </c>
    </row>
    <row r="330" spans="1:5" ht="54" x14ac:dyDescent="0.15">
      <c r="A330" s="9">
        <v>328</v>
      </c>
      <c r="B330" s="12"/>
      <c r="C330" s="10" t="s">
        <v>1183</v>
      </c>
      <c r="D330" s="4" t="s">
        <v>1184</v>
      </c>
      <c r="E330" s="7" t="s">
        <v>265</v>
      </c>
    </row>
    <row r="331" spans="1:5" x14ac:dyDescent="0.15">
      <c r="A331" s="9">
        <v>329</v>
      </c>
      <c r="B331" s="12"/>
      <c r="C331" s="10" t="s">
        <v>1183</v>
      </c>
      <c r="D331" s="4" t="s">
        <v>1182</v>
      </c>
      <c r="E331" s="7" t="s">
        <v>265</v>
      </c>
    </row>
    <row r="332" spans="1:5" ht="40.5" x14ac:dyDescent="0.15">
      <c r="A332" s="9">
        <v>330</v>
      </c>
      <c r="B332" s="12"/>
      <c r="C332" s="10" t="s">
        <v>1173</v>
      </c>
      <c r="D332" s="4" t="s">
        <v>1181</v>
      </c>
      <c r="E332" s="7" t="s">
        <v>265</v>
      </c>
    </row>
    <row r="333" spans="1:5" ht="40.5" x14ac:dyDescent="0.15">
      <c r="A333" s="9">
        <v>331</v>
      </c>
      <c r="B333" s="12" t="s">
        <v>1157</v>
      </c>
      <c r="C333" s="10" t="s">
        <v>1173</v>
      </c>
      <c r="D333" s="4" t="s">
        <v>1180</v>
      </c>
      <c r="E333" s="7" t="s">
        <v>265</v>
      </c>
    </row>
    <row r="334" spans="1:5" ht="40.5" x14ac:dyDescent="0.15">
      <c r="A334" s="9">
        <v>332</v>
      </c>
      <c r="B334" s="12"/>
      <c r="C334" s="10" t="s">
        <v>1173</v>
      </c>
      <c r="D334" s="4" t="s">
        <v>1179</v>
      </c>
      <c r="E334" s="7" t="s">
        <v>265</v>
      </c>
    </row>
    <row r="335" spans="1:5" ht="40.5" x14ac:dyDescent="0.15">
      <c r="A335" s="9">
        <v>333</v>
      </c>
      <c r="B335" s="12"/>
      <c r="C335" s="10" t="s">
        <v>1173</v>
      </c>
      <c r="D335" s="4" t="s">
        <v>1178</v>
      </c>
      <c r="E335" s="7" t="s">
        <v>265</v>
      </c>
    </row>
    <row r="336" spans="1:5" ht="40.5" x14ac:dyDescent="0.15">
      <c r="A336" s="9">
        <v>334</v>
      </c>
      <c r="B336" s="12"/>
      <c r="C336" s="10" t="s">
        <v>1173</v>
      </c>
      <c r="D336" s="4" t="s">
        <v>1177</v>
      </c>
      <c r="E336" s="7" t="s">
        <v>265</v>
      </c>
    </row>
    <row r="337" spans="1:5" ht="40.5" x14ac:dyDescent="0.15">
      <c r="A337" s="9">
        <v>335</v>
      </c>
      <c r="B337" s="12"/>
      <c r="C337" s="10" t="s">
        <v>1173</v>
      </c>
      <c r="D337" s="4" t="s">
        <v>1176</v>
      </c>
      <c r="E337" s="7" t="s">
        <v>265</v>
      </c>
    </row>
    <row r="338" spans="1:5" ht="40.5" x14ac:dyDescent="0.15">
      <c r="A338" s="9">
        <v>336</v>
      </c>
      <c r="B338" s="12"/>
      <c r="C338" s="10" t="s">
        <v>1173</v>
      </c>
      <c r="D338" s="4" t="s">
        <v>1175</v>
      </c>
      <c r="E338" s="7" t="s">
        <v>265</v>
      </c>
    </row>
    <row r="339" spans="1:5" ht="40.5" x14ac:dyDescent="0.15">
      <c r="A339" s="9">
        <v>337</v>
      </c>
      <c r="B339" s="12"/>
      <c r="C339" s="10" t="s">
        <v>1173</v>
      </c>
      <c r="D339" s="4" t="s">
        <v>1174</v>
      </c>
      <c r="E339" s="7" t="s">
        <v>265</v>
      </c>
    </row>
    <row r="340" spans="1:5" ht="40.5" x14ac:dyDescent="0.15">
      <c r="A340" s="9">
        <v>338</v>
      </c>
      <c r="B340" s="12"/>
      <c r="C340" s="10" t="s">
        <v>1173</v>
      </c>
      <c r="D340" s="4" t="s">
        <v>1172</v>
      </c>
      <c r="E340" s="7" t="s">
        <v>265</v>
      </c>
    </row>
    <row r="341" spans="1:5" ht="27" x14ac:dyDescent="0.15">
      <c r="A341" s="9">
        <v>339</v>
      </c>
      <c r="B341" s="12"/>
      <c r="C341" s="10" t="s">
        <v>1163</v>
      </c>
      <c r="D341" s="4" t="s">
        <v>1171</v>
      </c>
      <c r="E341" s="7" t="s">
        <v>265</v>
      </c>
    </row>
    <row r="342" spans="1:5" ht="27" x14ac:dyDescent="0.15">
      <c r="A342" s="9">
        <v>340</v>
      </c>
      <c r="B342" s="12"/>
      <c r="C342" s="10" t="s">
        <v>1163</v>
      </c>
      <c r="D342" s="4" t="s">
        <v>1170</v>
      </c>
      <c r="E342" s="7" t="s">
        <v>265</v>
      </c>
    </row>
    <row r="343" spans="1:5" ht="27" x14ac:dyDescent="0.15">
      <c r="A343" s="9">
        <v>341</v>
      </c>
      <c r="B343" s="12"/>
      <c r="C343" s="10" t="s">
        <v>1163</v>
      </c>
      <c r="D343" s="4" t="s">
        <v>1169</v>
      </c>
      <c r="E343" s="7" t="s">
        <v>265</v>
      </c>
    </row>
    <row r="344" spans="1:5" ht="27" x14ac:dyDescent="0.15">
      <c r="A344" s="9">
        <v>342</v>
      </c>
      <c r="B344" s="12"/>
      <c r="C344" s="10" t="s">
        <v>1163</v>
      </c>
      <c r="D344" s="4" t="s">
        <v>1168</v>
      </c>
      <c r="E344" s="7" t="s">
        <v>265</v>
      </c>
    </row>
    <row r="345" spans="1:5" ht="27" x14ac:dyDescent="0.15">
      <c r="A345" s="9">
        <v>343</v>
      </c>
      <c r="B345" s="12"/>
      <c r="C345" s="10" t="s">
        <v>1163</v>
      </c>
      <c r="D345" s="4" t="s">
        <v>1167</v>
      </c>
      <c r="E345" s="7" t="s">
        <v>265</v>
      </c>
    </row>
    <row r="346" spans="1:5" ht="27" x14ac:dyDescent="0.15">
      <c r="A346" s="9">
        <v>344</v>
      </c>
      <c r="B346" s="12"/>
      <c r="C346" s="10" t="s">
        <v>1163</v>
      </c>
      <c r="D346" s="4" t="s">
        <v>1166</v>
      </c>
      <c r="E346" s="7" t="s">
        <v>265</v>
      </c>
    </row>
    <row r="347" spans="1:5" ht="27" x14ac:dyDescent="0.15">
      <c r="A347" s="9">
        <v>345</v>
      </c>
      <c r="B347" s="12"/>
      <c r="C347" s="10" t="s">
        <v>1163</v>
      </c>
      <c r="D347" s="4" t="s">
        <v>1165</v>
      </c>
      <c r="E347" s="7" t="s">
        <v>265</v>
      </c>
    </row>
    <row r="348" spans="1:5" ht="27" x14ac:dyDescent="0.15">
      <c r="A348" s="9">
        <v>346</v>
      </c>
      <c r="B348" s="12"/>
      <c r="C348" s="10" t="s">
        <v>1163</v>
      </c>
      <c r="D348" s="4" t="s">
        <v>1164</v>
      </c>
      <c r="E348" s="7" t="s">
        <v>265</v>
      </c>
    </row>
    <row r="349" spans="1:5" ht="27" x14ac:dyDescent="0.15">
      <c r="A349" s="9">
        <v>347</v>
      </c>
      <c r="B349" s="12"/>
      <c r="C349" s="10" t="s">
        <v>1163</v>
      </c>
      <c r="D349" s="4" t="s">
        <v>1162</v>
      </c>
      <c r="E349" s="7" t="s">
        <v>265</v>
      </c>
    </row>
    <row r="350" spans="1:5" x14ac:dyDescent="0.15">
      <c r="A350" s="9">
        <v>348</v>
      </c>
      <c r="B350" s="12"/>
      <c r="C350" s="10" t="s">
        <v>1161</v>
      </c>
      <c r="D350" s="4"/>
      <c r="E350" s="7" t="s">
        <v>265</v>
      </c>
    </row>
    <row r="351" spans="1:5" ht="27" x14ac:dyDescent="0.15">
      <c r="A351" s="9">
        <v>349</v>
      </c>
      <c r="B351" s="12"/>
      <c r="C351" s="10" t="s">
        <v>1160</v>
      </c>
      <c r="D351" s="4"/>
      <c r="E351" s="7" t="s">
        <v>265</v>
      </c>
    </row>
    <row r="352" spans="1:5" x14ac:dyDescent="0.15">
      <c r="A352" s="9">
        <v>350</v>
      </c>
      <c r="B352" s="12"/>
      <c r="C352" s="10" t="s">
        <v>1159</v>
      </c>
      <c r="D352" s="4"/>
      <c r="E352" s="7" t="s">
        <v>265</v>
      </c>
    </row>
    <row r="353" spans="1:5" ht="27" x14ac:dyDescent="0.15">
      <c r="A353" s="9">
        <v>351</v>
      </c>
      <c r="B353" s="12"/>
      <c r="C353" s="10" t="s">
        <v>501</v>
      </c>
      <c r="D353" s="4"/>
      <c r="E353" s="7" t="s">
        <v>254</v>
      </c>
    </row>
    <row r="354" spans="1:5" x14ac:dyDescent="0.15">
      <c r="A354" s="9">
        <v>352</v>
      </c>
      <c r="B354" s="12"/>
      <c r="C354" s="10" t="s">
        <v>935</v>
      </c>
      <c r="D354" s="4"/>
      <c r="E354" s="7" t="s">
        <v>265</v>
      </c>
    </row>
    <row r="355" spans="1:5" x14ac:dyDescent="0.15">
      <c r="A355" s="9">
        <v>353</v>
      </c>
      <c r="B355" s="12"/>
      <c r="C355" s="10" t="s">
        <v>1158</v>
      </c>
      <c r="D355" s="4"/>
      <c r="E355" s="7" t="s">
        <v>265</v>
      </c>
    </row>
    <row r="356" spans="1:5" ht="40.5" x14ac:dyDescent="0.15">
      <c r="A356" s="9">
        <v>354</v>
      </c>
      <c r="B356" s="12" t="s">
        <v>1157</v>
      </c>
      <c r="C356" s="10" t="s">
        <v>1156</v>
      </c>
      <c r="D356" s="4"/>
      <c r="E356" s="7" t="s">
        <v>265</v>
      </c>
    </row>
    <row r="357" spans="1:5" x14ac:dyDescent="0.15">
      <c r="A357" s="9">
        <v>355</v>
      </c>
      <c r="B357" s="12"/>
      <c r="C357" s="10" t="s">
        <v>1155</v>
      </c>
      <c r="D357" s="4"/>
      <c r="E357" s="7" t="s">
        <v>265</v>
      </c>
    </row>
    <row r="358" spans="1:5" ht="27" x14ac:dyDescent="0.15">
      <c r="A358" s="9">
        <v>356</v>
      </c>
      <c r="B358" s="12"/>
      <c r="C358" s="10" t="s">
        <v>1154</v>
      </c>
      <c r="D358" s="4"/>
      <c r="E358" s="7" t="s">
        <v>265</v>
      </c>
    </row>
    <row r="359" spans="1:5" x14ac:dyDescent="0.15">
      <c r="A359" s="9">
        <v>357</v>
      </c>
      <c r="B359" s="12"/>
      <c r="C359" s="10" t="s">
        <v>1153</v>
      </c>
      <c r="D359" s="4"/>
      <c r="E359" s="7" t="s">
        <v>265</v>
      </c>
    </row>
    <row r="360" spans="1:5" x14ac:dyDescent="0.15">
      <c r="A360" s="9">
        <v>358</v>
      </c>
      <c r="B360" s="12"/>
      <c r="C360" s="10" t="s">
        <v>1152</v>
      </c>
      <c r="D360" s="4"/>
      <c r="E360" s="7" t="s">
        <v>265</v>
      </c>
    </row>
    <row r="361" spans="1:5" x14ac:dyDescent="0.15">
      <c r="A361" s="9">
        <v>359</v>
      </c>
      <c r="B361" s="12"/>
      <c r="C361" s="10" t="s">
        <v>1151</v>
      </c>
      <c r="D361" s="4"/>
      <c r="E361" s="7" t="s">
        <v>265</v>
      </c>
    </row>
    <row r="362" spans="1:5" x14ac:dyDescent="0.15">
      <c r="A362" s="9">
        <v>360</v>
      </c>
      <c r="B362" s="12"/>
      <c r="C362" s="10" t="s">
        <v>1150</v>
      </c>
      <c r="D362" s="4"/>
      <c r="E362" s="7" t="s">
        <v>265</v>
      </c>
    </row>
    <row r="363" spans="1:5" x14ac:dyDescent="0.15">
      <c r="A363" s="9">
        <v>361</v>
      </c>
      <c r="B363" s="12"/>
      <c r="C363" s="10" t="s">
        <v>1149</v>
      </c>
      <c r="D363" s="4"/>
      <c r="E363" s="7" t="s">
        <v>265</v>
      </c>
    </row>
    <row r="364" spans="1:5" ht="27" x14ac:dyDescent="0.15">
      <c r="A364" s="9">
        <v>362</v>
      </c>
      <c r="B364" s="12"/>
      <c r="C364" s="10" t="s">
        <v>1148</v>
      </c>
      <c r="D364" s="4"/>
      <c r="E364" s="7" t="s">
        <v>265</v>
      </c>
    </row>
    <row r="365" spans="1:5" ht="27" x14ac:dyDescent="0.15">
      <c r="A365" s="9">
        <v>363</v>
      </c>
      <c r="B365" s="12"/>
      <c r="C365" s="10" t="s">
        <v>1147</v>
      </c>
      <c r="D365" s="4"/>
      <c r="E365" s="7" t="s">
        <v>265</v>
      </c>
    </row>
    <row r="366" spans="1:5" x14ac:dyDescent="0.15">
      <c r="A366" s="9">
        <v>364</v>
      </c>
      <c r="B366" s="12"/>
      <c r="C366" s="10" t="s">
        <v>1146</v>
      </c>
      <c r="D366" s="4"/>
      <c r="E366" s="7" t="s">
        <v>265</v>
      </c>
    </row>
    <row r="367" spans="1:5" x14ac:dyDescent="0.15">
      <c r="A367" s="9">
        <v>365</v>
      </c>
      <c r="B367" s="12"/>
      <c r="C367" s="10" t="s">
        <v>1145</v>
      </c>
      <c r="D367" s="4"/>
      <c r="E367" s="7" t="s">
        <v>265</v>
      </c>
    </row>
    <row r="368" spans="1:5" ht="27" x14ac:dyDescent="0.15">
      <c r="A368" s="9">
        <v>366</v>
      </c>
      <c r="B368" s="12"/>
      <c r="C368" s="10" t="s">
        <v>1144</v>
      </c>
      <c r="D368" s="4"/>
      <c r="E368" s="7" t="s">
        <v>265</v>
      </c>
    </row>
    <row r="369" spans="1:5" x14ac:dyDescent="0.15">
      <c r="A369" s="9">
        <v>367</v>
      </c>
      <c r="B369" s="12"/>
      <c r="C369" s="10" t="s">
        <v>1143</v>
      </c>
      <c r="D369" s="4"/>
      <c r="E369" s="7" t="s">
        <v>414</v>
      </c>
    </row>
    <row r="370" spans="1:5" ht="27" x14ac:dyDescent="0.15">
      <c r="A370" s="9">
        <v>368</v>
      </c>
      <c r="B370" s="12"/>
      <c r="C370" s="10" t="s">
        <v>1142</v>
      </c>
      <c r="D370" s="4"/>
      <c r="E370" s="7" t="s">
        <v>254</v>
      </c>
    </row>
    <row r="371" spans="1:5" ht="27" x14ac:dyDescent="0.15">
      <c r="A371" s="9">
        <v>369</v>
      </c>
      <c r="B371" s="12"/>
      <c r="C371" s="10" t="s">
        <v>1141</v>
      </c>
      <c r="D371" s="4"/>
      <c r="E371" s="7" t="s">
        <v>254</v>
      </c>
    </row>
    <row r="372" spans="1:5" ht="27" x14ac:dyDescent="0.15">
      <c r="A372" s="9">
        <v>370</v>
      </c>
      <c r="B372" s="12"/>
      <c r="C372" s="10" t="s">
        <v>1140</v>
      </c>
      <c r="D372" s="4"/>
      <c r="E372" s="7" t="s">
        <v>254</v>
      </c>
    </row>
    <row r="373" spans="1:5" ht="40.5" x14ac:dyDescent="0.15">
      <c r="A373" s="9">
        <v>371</v>
      </c>
      <c r="B373" s="12"/>
      <c r="C373" s="10" t="s">
        <v>1139</v>
      </c>
      <c r="D373" s="4"/>
      <c r="E373" s="7" t="s">
        <v>254</v>
      </c>
    </row>
    <row r="374" spans="1:5" ht="27" x14ac:dyDescent="0.15">
      <c r="A374" s="9">
        <v>372</v>
      </c>
      <c r="B374" s="12"/>
      <c r="C374" s="10" t="s">
        <v>1138</v>
      </c>
      <c r="D374" s="4"/>
      <c r="E374" s="7" t="s">
        <v>254</v>
      </c>
    </row>
    <row r="375" spans="1:5" x14ac:dyDescent="0.15">
      <c r="A375" s="9">
        <v>373</v>
      </c>
      <c r="B375" s="12"/>
      <c r="C375" s="10" t="s">
        <v>1137</v>
      </c>
      <c r="D375" s="4"/>
      <c r="E375" s="11" t="s">
        <v>246</v>
      </c>
    </row>
    <row r="376" spans="1:5" x14ac:dyDescent="0.15">
      <c r="A376" s="9">
        <v>374</v>
      </c>
      <c r="B376" s="12"/>
      <c r="C376" s="10" t="s">
        <v>1136</v>
      </c>
      <c r="D376" s="4"/>
      <c r="E376" s="7" t="s">
        <v>265</v>
      </c>
    </row>
    <row r="377" spans="1:5" x14ac:dyDescent="0.15">
      <c r="A377" s="9">
        <v>375</v>
      </c>
      <c r="B377" s="12"/>
      <c r="C377" s="10" t="s">
        <v>1135</v>
      </c>
      <c r="D377" s="4"/>
      <c r="E377" s="7" t="s">
        <v>265</v>
      </c>
    </row>
    <row r="378" spans="1:5" x14ac:dyDescent="0.15">
      <c r="A378" s="9">
        <v>376</v>
      </c>
      <c r="B378" s="12"/>
      <c r="C378" s="10" t="s">
        <v>1134</v>
      </c>
      <c r="D378" s="4"/>
      <c r="E378" s="7" t="s">
        <v>265</v>
      </c>
    </row>
    <row r="379" spans="1:5" x14ac:dyDescent="0.15">
      <c r="A379" s="9">
        <v>377</v>
      </c>
      <c r="B379" s="12"/>
      <c r="C379" s="10" t="s">
        <v>1133</v>
      </c>
      <c r="D379" s="4"/>
      <c r="E379" s="7" t="s">
        <v>265</v>
      </c>
    </row>
    <row r="380" spans="1:5" x14ac:dyDescent="0.15">
      <c r="A380" s="9">
        <v>378</v>
      </c>
      <c r="B380" s="12"/>
      <c r="C380" s="10" t="s">
        <v>1132</v>
      </c>
      <c r="D380" s="4"/>
      <c r="E380" s="7" t="s">
        <v>265</v>
      </c>
    </row>
    <row r="381" spans="1:5" x14ac:dyDescent="0.15">
      <c r="A381" s="9">
        <v>379</v>
      </c>
      <c r="B381" s="12"/>
      <c r="C381" s="10" t="s">
        <v>1131</v>
      </c>
      <c r="D381" s="4"/>
      <c r="E381" s="7" t="s">
        <v>265</v>
      </c>
    </row>
    <row r="382" spans="1:5" ht="27" x14ac:dyDescent="0.15">
      <c r="A382" s="9">
        <v>380</v>
      </c>
      <c r="B382" s="12"/>
      <c r="C382" s="10" t="s">
        <v>1130</v>
      </c>
      <c r="D382" s="4"/>
      <c r="E382" s="7" t="s">
        <v>265</v>
      </c>
    </row>
    <row r="383" spans="1:5" ht="27" x14ac:dyDescent="0.15">
      <c r="A383" s="9">
        <v>381</v>
      </c>
      <c r="B383" s="12"/>
      <c r="C383" s="10" t="s">
        <v>1129</v>
      </c>
      <c r="D383" s="4"/>
      <c r="E383" s="7" t="s">
        <v>265</v>
      </c>
    </row>
    <row r="384" spans="1:5" x14ac:dyDescent="0.15">
      <c r="A384" s="9">
        <v>382</v>
      </c>
      <c r="B384" s="12"/>
      <c r="C384" s="10" t="s">
        <v>1128</v>
      </c>
      <c r="D384" s="4"/>
      <c r="E384" s="7" t="s">
        <v>265</v>
      </c>
    </row>
    <row r="385" spans="1:5" x14ac:dyDescent="0.15">
      <c r="A385" s="9">
        <v>383</v>
      </c>
      <c r="B385" s="12"/>
      <c r="C385" s="10" t="s">
        <v>1127</v>
      </c>
      <c r="D385" s="4"/>
      <c r="E385" s="7" t="s">
        <v>265</v>
      </c>
    </row>
    <row r="386" spans="1:5" ht="27" x14ac:dyDescent="0.15">
      <c r="A386" s="9">
        <v>384</v>
      </c>
      <c r="B386" s="12"/>
      <c r="C386" s="10" t="s">
        <v>1126</v>
      </c>
      <c r="D386" s="4"/>
      <c r="E386" s="7" t="s">
        <v>265</v>
      </c>
    </row>
    <row r="387" spans="1:5" x14ac:dyDescent="0.15">
      <c r="A387" s="9">
        <v>385</v>
      </c>
      <c r="B387" s="12"/>
      <c r="C387" s="10" t="s">
        <v>1125</v>
      </c>
      <c r="D387" s="4"/>
      <c r="E387" s="7" t="s">
        <v>265</v>
      </c>
    </row>
    <row r="388" spans="1:5" ht="54" x14ac:dyDescent="0.15">
      <c r="A388" s="9">
        <v>386</v>
      </c>
      <c r="B388" s="12" t="s">
        <v>1124</v>
      </c>
      <c r="C388" s="10" t="s">
        <v>1123</v>
      </c>
      <c r="D388" s="4"/>
      <c r="E388" s="7" t="s">
        <v>265</v>
      </c>
    </row>
    <row r="389" spans="1:5" x14ac:dyDescent="0.15">
      <c r="A389" s="9">
        <v>387</v>
      </c>
      <c r="B389" s="12"/>
      <c r="C389" s="10" t="s">
        <v>1122</v>
      </c>
      <c r="D389" s="4"/>
      <c r="E389" s="7" t="s">
        <v>265</v>
      </c>
    </row>
    <row r="390" spans="1:5" x14ac:dyDescent="0.15">
      <c r="A390" s="9">
        <v>388</v>
      </c>
      <c r="B390" s="12"/>
      <c r="C390" s="10" t="s">
        <v>1121</v>
      </c>
      <c r="D390" s="4"/>
      <c r="E390" s="7" t="s">
        <v>265</v>
      </c>
    </row>
    <row r="391" spans="1:5" x14ac:dyDescent="0.15">
      <c r="A391" s="9">
        <v>389</v>
      </c>
      <c r="B391" s="12"/>
      <c r="C391" s="10" t="s">
        <v>1120</v>
      </c>
      <c r="D391" s="4"/>
      <c r="E391" s="7" t="s">
        <v>265</v>
      </c>
    </row>
    <row r="392" spans="1:5" x14ac:dyDescent="0.15">
      <c r="A392" s="9">
        <v>390</v>
      </c>
      <c r="B392" s="12"/>
      <c r="C392" s="10" t="s">
        <v>1119</v>
      </c>
      <c r="D392" s="4"/>
      <c r="E392" s="7" t="s">
        <v>265</v>
      </c>
    </row>
    <row r="393" spans="1:5" x14ac:dyDescent="0.15">
      <c r="A393" s="9">
        <v>391</v>
      </c>
      <c r="B393" s="12"/>
      <c r="C393" s="10" t="s">
        <v>614</v>
      </c>
      <c r="D393" s="4"/>
      <c r="E393" s="7" t="s">
        <v>265</v>
      </c>
    </row>
    <row r="394" spans="1:5" x14ac:dyDescent="0.15">
      <c r="A394" s="9">
        <v>392</v>
      </c>
      <c r="B394" s="12"/>
      <c r="C394" s="10" t="s">
        <v>1118</v>
      </c>
      <c r="D394" s="4"/>
      <c r="E394" s="7" t="s">
        <v>265</v>
      </c>
    </row>
    <row r="395" spans="1:5" x14ac:dyDescent="0.15">
      <c r="A395" s="9">
        <v>393</v>
      </c>
      <c r="B395" s="12"/>
      <c r="C395" s="10" t="s">
        <v>1117</v>
      </c>
      <c r="D395" s="4"/>
      <c r="E395" s="7" t="s">
        <v>265</v>
      </c>
    </row>
    <row r="396" spans="1:5" x14ac:dyDescent="0.15">
      <c r="A396" s="9">
        <v>394</v>
      </c>
      <c r="B396" s="12"/>
      <c r="C396" s="10" t="s">
        <v>1116</v>
      </c>
      <c r="D396" s="4"/>
      <c r="E396" s="7" t="s">
        <v>265</v>
      </c>
    </row>
    <row r="397" spans="1:5" x14ac:dyDescent="0.15">
      <c r="A397" s="9">
        <v>395</v>
      </c>
      <c r="B397" s="12"/>
      <c r="C397" s="10" t="s">
        <v>1115</v>
      </c>
      <c r="D397" s="4"/>
      <c r="E397" s="7" t="s">
        <v>265</v>
      </c>
    </row>
    <row r="398" spans="1:5" x14ac:dyDescent="0.15">
      <c r="A398" s="9">
        <v>396</v>
      </c>
      <c r="B398" s="12"/>
      <c r="C398" s="10" t="s">
        <v>1114</v>
      </c>
      <c r="D398" s="4"/>
      <c r="E398" s="7" t="s">
        <v>265</v>
      </c>
    </row>
    <row r="399" spans="1:5" ht="27" x14ac:dyDescent="0.15">
      <c r="A399" s="9">
        <v>397</v>
      </c>
      <c r="B399" s="12"/>
      <c r="C399" s="10" t="s">
        <v>1113</v>
      </c>
      <c r="D399" s="4"/>
      <c r="E399" s="7" t="s">
        <v>265</v>
      </c>
    </row>
    <row r="400" spans="1:5" x14ac:dyDescent="0.15">
      <c r="A400" s="9">
        <v>398</v>
      </c>
      <c r="B400" s="12"/>
      <c r="C400" s="10" t="s">
        <v>1112</v>
      </c>
      <c r="D400" s="4"/>
      <c r="E400" s="7" t="s">
        <v>265</v>
      </c>
    </row>
    <row r="401" spans="1:5" ht="27" x14ac:dyDescent="0.15">
      <c r="A401" s="9">
        <v>399</v>
      </c>
      <c r="B401" s="12"/>
      <c r="C401" s="10" t="s">
        <v>1111</v>
      </c>
      <c r="D401" s="4"/>
      <c r="E401" s="7" t="s">
        <v>265</v>
      </c>
    </row>
    <row r="402" spans="1:5" x14ac:dyDescent="0.15">
      <c r="A402" s="9">
        <v>400</v>
      </c>
      <c r="B402" s="12"/>
      <c r="C402" s="10" t="s">
        <v>1110</v>
      </c>
      <c r="D402" s="4"/>
      <c r="E402" s="7" t="s">
        <v>265</v>
      </c>
    </row>
    <row r="403" spans="1:5" x14ac:dyDescent="0.15">
      <c r="A403" s="9">
        <v>401</v>
      </c>
      <c r="B403" s="12"/>
      <c r="C403" s="10" t="s">
        <v>1109</v>
      </c>
      <c r="D403" s="4"/>
      <c r="E403" s="7" t="s">
        <v>265</v>
      </c>
    </row>
    <row r="404" spans="1:5" ht="27" x14ac:dyDescent="0.15">
      <c r="A404" s="9">
        <v>402</v>
      </c>
      <c r="B404" s="12"/>
      <c r="C404" s="10" t="s">
        <v>1108</v>
      </c>
      <c r="D404" s="4"/>
      <c r="E404" s="7" t="s">
        <v>265</v>
      </c>
    </row>
    <row r="405" spans="1:5" x14ac:dyDescent="0.15">
      <c r="A405" s="9">
        <v>403</v>
      </c>
      <c r="B405" s="12"/>
      <c r="C405" s="10" t="s">
        <v>1107</v>
      </c>
      <c r="D405" s="4"/>
      <c r="E405" s="7" t="s">
        <v>265</v>
      </c>
    </row>
    <row r="406" spans="1:5" x14ac:dyDescent="0.15">
      <c r="A406" s="9">
        <v>404</v>
      </c>
      <c r="B406" s="12"/>
      <c r="C406" s="10" t="s">
        <v>1106</v>
      </c>
      <c r="D406" s="4"/>
      <c r="E406" s="7" t="s">
        <v>265</v>
      </c>
    </row>
    <row r="407" spans="1:5" ht="27" x14ac:dyDescent="0.15">
      <c r="A407" s="9">
        <v>405</v>
      </c>
      <c r="B407" s="12"/>
      <c r="C407" s="10" t="s">
        <v>1105</v>
      </c>
      <c r="D407" s="4"/>
      <c r="E407" s="7" t="s">
        <v>265</v>
      </c>
    </row>
    <row r="408" spans="1:5" x14ac:dyDescent="0.15">
      <c r="A408" s="9">
        <v>406</v>
      </c>
      <c r="B408" s="12"/>
      <c r="C408" s="10" t="s">
        <v>1104</v>
      </c>
      <c r="D408" s="4"/>
      <c r="E408" s="7" t="s">
        <v>265</v>
      </c>
    </row>
    <row r="409" spans="1:5" x14ac:dyDescent="0.15">
      <c r="A409" s="9">
        <v>407</v>
      </c>
      <c r="B409" s="12"/>
      <c r="C409" s="10" t="s">
        <v>1103</v>
      </c>
      <c r="D409" s="4"/>
      <c r="E409" s="7" t="s">
        <v>265</v>
      </c>
    </row>
    <row r="410" spans="1:5" x14ac:dyDescent="0.15">
      <c r="A410" s="9">
        <v>408</v>
      </c>
      <c r="B410" s="12" t="s">
        <v>1102</v>
      </c>
      <c r="C410" s="10" t="s">
        <v>1101</v>
      </c>
      <c r="D410" s="4"/>
      <c r="E410" s="11" t="s">
        <v>246</v>
      </c>
    </row>
    <row r="411" spans="1:5" x14ac:dyDescent="0.15">
      <c r="A411" s="9">
        <v>409</v>
      </c>
      <c r="B411" s="12"/>
      <c r="C411" s="10" t="s">
        <v>1100</v>
      </c>
      <c r="D411" s="4"/>
      <c r="E411" s="11" t="s">
        <v>246</v>
      </c>
    </row>
    <row r="412" spans="1:5" x14ac:dyDescent="0.15">
      <c r="A412" s="9">
        <v>410</v>
      </c>
      <c r="B412" s="12"/>
      <c r="C412" s="10" t="s">
        <v>1099</v>
      </c>
      <c r="D412" s="4"/>
      <c r="E412" s="11" t="s">
        <v>246</v>
      </c>
    </row>
    <row r="413" spans="1:5" x14ac:dyDescent="0.15">
      <c r="A413" s="9">
        <v>411</v>
      </c>
      <c r="B413" s="12"/>
      <c r="C413" s="10" t="s">
        <v>1098</v>
      </c>
      <c r="D413" s="4"/>
      <c r="E413" s="11" t="s">
        <v>246</v>
      </c>
    </row>
    <row r="414" spans="1:5" x14ac:dyDescent="0.15">
      <c r="A414" s="9">
        <v>412</v>
      </c>
      <c r="B414" s="12"/>
      <c r="C414" s="10" t="s">
        <v>1097</v>
      </c>
      <c r="D414" s="4"/>
      <c r="E414" s="11" t="s">
        <v>246</v>
      </c>
    </row>
    <row r="415" spans="1:5" ht="13.5" customHeight="1" x14ac:dyDescent="0.15">
      <c r="A415" s="9">
        <v>413</v>
      </c>
      <c r="B415" s="12" t="s">
        <v>1053</v>
      </c>
      <c r="C415" s="10" t="s">
        <v>1092</v>
      </c>
      <c r="D415" s="4" t="s">
        <v>1096</v>
      </c>
      <c r="E415" s="7" t="s">
        <v>265</v>
      </c>
    </row>
    <row r="416" spans="1:5" ht="27" x14ac:dyDescent="0.15">
      <c r="A416" s="9">
        <v>414</v>
      </c>
      <c r="B416" s="12"/>
      <c r="C416" s="10" t="s">
        <v>1092</v>
      </c>
      <c r="D416" s="4" t="s">
        <v>1095</v>
      </c>
      <c r="E416" s="7" t="s">
        <v>265</v>
      </c>
    </row>
    <row r="417" spans="1:5" ht="40.5" x14ac:dyDescent="0.15">
      <c r="A417" s="9">
        <v>415</v>
      </c>
      <c r="B417" s="12"/>
      <c r="C417" s="10" t="s">
        <v>1092</v>
      </c>
      <c r="D417" s="4" t="s">
        <v>1094</v>
      </c>
      <c r="E417" s="7" t="s">
        <v>265</v>
      </c>
    </row>
    <row r="418" spans="1:5" ht="27" x14ac:dyDescent="0.15">
      <c r="A418" s="9">
        <v>416</v>
      </c>
      <c r="B418" s="12"/>
      <c r="C418" s="10" t="s">
        <v>1092</v>
      </c>
      <c r="D418" s="4" t="s">
        <v>1093</v>
      </c>
      <c r="E418" s="7" t="s">
        <v>265</v>
      </c>
    </row>
    <row r="419" spans="1:5" ht="27" x14ac:dyDescent="0.15">
      <c r="A419" s="9">
        <v>417</v>
      </c>
      <c r="B419" s="12"/>
      <c r="C419" s="10" t="s">
        <v>1092</v>
      </c>
      <c r="D419" s="4" t="s">
        <v>1091</v>
      </c>
      <c r="E419" s="7" t="s">
        <v>265</v>
      </c>
    </row>
    <row r="420" spans="1:5" x14ac:dyDescent="0.15">
      <c r="A420" s="9">
        <v>418</v>
      </c>
      <c r="B420" s="12"/>
      <c r="C420" s="10" t="s">
        <v>1089</v>
      </c>
      <c r="D420" s="4" t="s">
        <v>1090</v>
      </c>
      <c r="E420" s="7" t="s">
        <v>265</v>
      </c>
    </row>
    <row r="421" spans="1:5" x14ac:dyDescent="0.15">
      <c r="A421" s="9">
        <v>419</v>
      </c>
      <c r="B421" s="12"/>
      <c r="C421" s="10" t="s">
        <v>1089</v>
      </c>
      <c r="D421" s="4" t="s">
        <v>1088</v>
      </c>
      <c r="E421" s="7" t="s">
        <v>265</v>
      </c>
    </row>
    <row r="422" spans="1:5" ht="27" x14ac:dyDescent="0.15">
      <c r="A422" s="9">
        <v>420</v>
      </c>
      <c r="B422" s="12"/>
      <c r="C422" s="10" t="s">
        <v>1086</v>
      </c>
      <c r="D422" s="4" t="s">
        <v>1087</v>
      </c>
      <c r="E422" s="7" t="s">
        <v>265</v>
      </c>
    </row>
    <row r="423" spans="1:5" ht="27" x14ac:dyDescent="0.15">
      <c r="A423" s="9">
        <v>421</v>
      </c>
      <c r="B423" s="12" t="s">
        <v>1053</v>
      </c>
      <c r="C423" s="10" t="s">
        <v>1086</v>
      </c>
      <c r="D423" s="4" t="s">
        <v>1085</v>
      </c>
      <c r="E423" s="7" t="s">
        <v>265</v>
      </c>
    </row>
    <row r="424" spans="1:5" ht="27" x14ac:dyDescent="0.15">
      <c r="A424" s="9">
        <v>422</v>
      </c>
      <c r="B424" s="12"/>
      <c r="C424" s="10" t="s">
        <v>1083</v>
      </c>
      <c r="D424" s="4" t="s">
        <v>1084</v>
      </c>
      <c r="E424" s="7" t="s">
        <v>265</v>
      </c>
    </row>
    <row r="425" spans="1:5" ht="27" x14ac:dyDescent="0.15">
      <c r="A425" s="9">
        <v>423</v>
      </c>
      <c r="B425" s="12"/>
      <c r="C425" s="10" t="s">
        <v>1083</v>
      </c>
      <c r="D425" s="4" t="s">
        <v>1082</v>
      </c>
      <c r="E425" s="7" t="s">
        <v>265</v>
      </c>
    </row>
    <row r="426" spans="1:5" ht="27" x14ac:dyDescent="0.15">
      <c r="A426" s="9">
        <v>424</v>
      </c>
      <c r="B426" s="12"/>
      <c r="C426" s="10" t="s">
        <v>1068</v>
      </c>
      <c r="D426" s="4" t="s">
        <v>1081</v>
      </c>
      <c r="E426" s="7" t="s">
        <v>254</v>
      </c>
    </row>
    <row r="427" spans="1:5" ht="27" x14ac:dyDescent="0.15">
      <c r="A427" s="9">
        <v>425</v>
      </c>
      <c r="B427" s="12"/>
      <c r="C427" s="10" t="s">
        <v>1068</v>
      </c>
      <c r="D427" s="4" t="s">
        <v>1080</v>
      </c>
      <c r="E427" s="7" t="s">
        <v>254</v>
      </c>
    </row>
    <row r="428" spans="1:5" ht="27" x14ac:dyDescent="0.15">
      <c r="A428" s="9">
        <v>426</v>
      </c>
      <c r="B428" s="12"/>
      <c r="C428" s="10" t="s">
        <v>1068</v>
      </c>
      <c r="D428" s="4" t="s">
        <v>1079</v>
      </c>
      <c r="E428" s="7" t="s">
        <v>254</v>
      </c>
    </row>
    <row r="429" spans="1:5" ht="27" x14ac:dyDescent="0.15">
      <c r="A429" s="9">
        <v>427</v>
      </c>
      <c r="B429" s="12"/>
      <c r="C429" s="10" t="s">
        <v>1068</v>
      </c>
      <c r="D429" s="4" t="s">
        <v>1078</v>
      </c>
      <c r="E429" s="7" t="s">
        <v>254</v>
      </c>
    </row>
    <row r="430" spans="1:5" ht="27" x14ac:dyDescent="0.15">
      <c r="A430" s="9">
        <v>428</v>
      </c>
      <c r="B430" s="12"/>
      <c r="C430" s="10" t="s">
        <v>1068</v>
      </c>
      <c r="D430" s="4" t="s">
        <v>1077</v>
      </c>
      <c r="E430" s="7" t="s">
        <v>254</v>
      </c>
    </row>
    <row r="431" spans="1:5" ht="27" x14ac:dyDescent="0.15">
      <c r="A431" s="9">
        <v>429</v>
      </c>
      <c r="B431" s="12"/>
      <c r="C431" s="10" t="s">
        <v>1068</v>
      </c>
      <c r="D431" s="4" t="s">
        <v>1076</v>
      </c>
      <c r="E431" s="7" t="s">
        <v>254</v>
      </c>
    </row>
    <row r="432" spans="1:5" ht="27" x14ac:dyDescent="0.15">
      <c r="A432" s="9">
        <v>430</v>
      </c>
      <c r="B432" s="12"/>
      <c r="C432" s="10" t="s">
        <v>1073</v>
      </c>
      <c r="D432" s="4" t="s">
        <v>1075</v>
      </c>
      <c r="E432" s="7" t="s">
        <v>254</v>
      </c>
    </row>
    <row r="433" spans="1:5" ht="27" x14ac:dyDescent="0.15">
      <c r="A433" s="9">
        <v>431</v>
      </c>
      <c r="B433" s="12"/>
      <c r="C433" s="10" t="s">
        <v>1073</v>
      </c>
      <c r="D433" s="4" t="s">
        <v>1074</v>
      </c>
      <c r="E433" s="7" t="s">
        <v>254</v>
      </c>
    </row>
    <row r="434" spans="1:5" ht="27" x14ac:dyDescent="0.15">
      <c r="A434" s="9">
        <v>432</v>
      </c>
      <c r="B434" s="12"/>
      <c r="C434" s="10" t="s">
        <v>1073</v>
      </c>
      <c r="D434" s="4" t="s">
        <v>1072</v>
      </c>
      <c r="E434" s="7" t="s">
        <v>254</v>
      </c>
    </row>
    <row r="435" spans="1:5" ht="27" x14ac:dyDescent="0.15">
      <c r="A435" s="9">
        <v>433</v>
      </c>
      <c r="B435" s="12"/>
      <c r="C435" s="10" t="s">
        <v>1070</v>
      </c>
      <c r="D435" s="4" t="s">
        <v>1071</v>
      </c>
      <c r="E435" s="7" t="s">
        <v>254</v>
      </c>
    </row>
    <row r="436" spans="1:5" ht="27" x14ac:dyDescent="0.15">
      <c r="A436" s="9">
        <v>434</v>
      </c>
      <c r="B436" s="12"/>
      <c r="C436" s="10" t="s">
        <v>1070</v>
      </c>
      <c r="D436" s="4" t="s">
        <v>1069</v>
      </c>
      <c r="E436" s="7" t="s">
        <v>254</v>
      </c>
    </row>
    <row r="437" spans="1:5" ht="27" x14ac:dyDescent="0.15">
      <c r="A437" s="9">
        <v>435</v>
      </c>
      <c r="B437" s="12"/>
      <c r="C437" s="10" t="s">
        <v>1068</v>
      </c>
      <c r="D437" s="4" t="s">
        <v>1067</v>
      </c>
      <c r="E437" s="7" t="s">
        <v>254</v>
      </c>
    </row>
    <row r="438" spans="1:5" ht="27" x14ac:dyDescent="0.15">
      <c r="A438" s="9">
        <v>436</v>
      </c>
      <c r="B438" s="12"/>
      <c r="C438" s="10" t="s">
        <v>1065</v>
      </c>
      <c r="D438" s="4" t="s">
        <v>1066</v>
      </c>
      <c r="E438" s="7" t="s">
        <v>265</v>
      </c>
    </row>
    <row r="439" spans="1:5" ht="27" x14ac:dyDescent="0.15">
      <c r="A439" s="9">
        <v>437</v>
      </c>
      <c r="B439" s="12"/>
      <c r="C439" s="10" t="s">
        <v>1065</v>
      </c>
      <c r="D439" s="4" t="s">
        <v>1064</v>
      </c>
      <c r="E439" s="7" t="s">
        <v>265</v>
      </c>
    </row>
    <row r="440" spans="1:5" ht="27" x14ac:dyDescent="0.15">
      <c r="A440" s="9">
        <v>438</v>
      </c>
      <c r="B440" s="12"/>
      <c r="C440" s="10" t="s">
        <v>1061</v>
      </c>
      <c r="D440" s="4" t="s">
        <v>1063</v>
      </c>
      <c r="E440" s="7" t="s">
        <v>265</v>
      </c>
    </row>
    <row r="441" spans="1:5" ht="27" x14ac:dyDescent="0.15">
      <c r="A441" s="9">
        <v>439</v>
      </c>
      <c r="B441" s="12"/>
      <c r="C441" s="10" t="s">
        <v>1061</v>
      </c>
      <c r="D441" s="4" t="s">
        <v>1062</v>
      </c>
      <c r="E441" s="7" t="s">
        <v>265</v>
      </c>
    </row>
    <row r="442" spans="1:5" ht="27" x14ac:dyDescent="0.15">
      <c r="A442" s="9">
        <v>440</v>
      </c>
      <c r="B442" s="12"/>
      <c r="C442" s="10" t="s">
        <v>1061</v>
      </c>
      <c r="D442" s="4" t="s">
        <v>1060</v>
      </c>
      <c r="E442" s="7" t="s">
        <v>265</v>
      </c>
    </row>
    <row r="443" spans="1:5" ht="27" x14ac:dyDescent="0.15">
      <c r="A443" s="9">
        <v>441</v>
      </c>
      <c r="B443" s="12"/>
      <c r="C443" s="10" t="s">
        <v>1057</v>
      </c>
      <c r="D443" s="4" t="s">
        <v>1059</v>
      </c>
      <c r="E443" s="7" t="s">
        <v>265</v>
      </c>
    </row>
    <row r="444" spans="1:5" ht="27" x14ac:dyDescent="0.15">
      <c r="A444" s="9">
        <v>442</v>
      </c>
      <c r="B444" s="12"/>
      <c r="C444" s="10" t="s">
        <v>1057</v>
      </c>
      <c r="D444" s="4" t="s">
        <v>1058</v>
      </c>
      <c r="E444" s="7" t="s">
        <v>265</v>
      </c>
    </row>
    <row r="445" spans="1:5" ht="27" x14ac:dyDescent="0.15">
      <c r="A445" s="9">
        <v>443</v>
      </c>
      <c r="B445" s="12"/>
      <c r="C445" s="10" t="s">
        <v>1057</v>
      </c>
      <c r="D445" s="4" t="s">
        <v>1056</v>
      </c>
      <c r="E445" s="7" t="s">
        <v>265</v>
      </c>
    </row>
    <row r="446" spans="1:5" ht="27" x14ac:dyDescent="0.15">
      <c r="A446" s="9">
        <v>444</v>
      </c>
      <c r="B446" s="12"/>
      <c r="C446" s="10" t="s">
        <v>1055</v>
      </c>
      <c r="D446" s="4"/>
      <c r="E446" s="7" t="s">
        <v>265</v>
      </c>
    </row>
    <row r="447" spans="1:5" x14ac:dyDescent="0.15">
      <c r="A447" s="9">
        <v>445</v>
      </c>
      <c r="B447" s="12"/>
      <c r="C447" s="10" t="s">
        <v>1054</v>
      </c>
      <c r="D447" s="4"/>
      <c r="E447" s="7" t="s">
        <v>265</v>
      </c>
    </row>
    <row r="448" spans="1:5" ht="27" x14ac:dyDescent="0.15">
      <c r="A448" s="9">
        <v>446</v>
      </c>
      <c r="B448" s="12" t="s">
        <v>1053</v>
      </c>
      <c r="C448" s="10" t="s">
        <v>1052</v>
      </c>
      <c r="D448" s="4"/>
      <c r="E448" s="7" t="s">
        <v>254</v>
      </c>
    </row>
    <row r="449" spans="1:5" ht="27" x14ac:dyDescent="0.15">
      <c r="A449" s="9">
        <v>447</v>
      </c>
      <c r="B449" s="12"/>
      <c r="C449" s="10" t="s">
        <v>1051</v>
      </c>
      <c r="D449" s="4"/>
      <c r="E449" s="7" t="s">
        <v>254</v>
      </c>
    </row>
    <row r="450" spans="1:5" ht="27" x14ac:dyDescent="0.15">
      <c r="A450" s="9">
        <v>448</v>
      </c>
      <c r="B450" s="12"/>
      <c r="C450" s="10" t="s">
        <v>1050</v>
      </c>
      <c r="D450" s="4"/>
      <c r="E450" s="7" t="s">
        <v>254</v>
      </c>
    </row>
    <row r="451" spans="1:5" x14ac:dyDescent="0.15">
      <c r="A451" s="9">
        <v>449</v>
      </c>
      <c r="B451" s="12"/>
      <c r="C451" s="10" t="s">
        <v>1049</v>
      </c>
      <c r="D451" s="4"/>
      <c r="E451" s="7" t="s">
        <v>265</v>
      </c>
    </row>
    <row r="452" spans="1:5" x14ac:dyDescent="0.15">
      <c r="A452" s="9">
        <v>450</v>
      </c>
      <c r="B452" s="12"/>
      <c r="C452" s="10" t="s">
        <v>1048</v>
      </c>
      <c r="D452" s="4"/>
      <c r="E452" s="7" t="s">
        <v>265</v>
      </c>
    </row>
    <row r="453" spans="1:5" ht="27" x14ac:dyDescent="0.15">
      <c r="A453" s="9">
        <v>451</v>
      </c>
      <c r="B453" s="12"/>
      <c r="C453" s="10" t="s">
        <v>1047</v>
      </c>
      <c r="D453" s="4"/>
      <c r="E453" s="7" t="s">
        <v>265</v>
      </c>
    </row>
    <row r="454" spans="1:5" x14ac:dyDescent="0.15">
      <c r="A454" s="9">
        <v>452</v>
      </c>
      <c r="B454" s="12"/>
      <c r="C454" s="10" t="s">
        <v>1046</v>
      </c>
      <c r="D454" s="4"/>
      <c r="E454" s="7" t="s">
        <v>414</v>
      </c>
    </row>
    <row r="455" spans="1:5" x14ac:dyDescent="0.15">
      <c r="A455" s="9">
        <v>453</v>
      </c>
      <c r="B455" s="12"/>
      <c r="C455" s="10" t="s">
        <v>1045</v>
      </c>
      <c r="D455" s="4"/>
      <c r="E455" s="7" t="s">
        <v>414</v>
      </c>
    </row>
    <row r="456" spans="1:5" x14ac:dyDescent="0.15">
      <c r="A456" s="9">
        <v>454</v>
      </c>
      <c r="B456" s="12"/>
      <c r="C456" s="10" t="s">
        <v>1044</v>
      </c>
      <c r="D456" s="4"/>
      <c r="E456" s="7" t="s">
        <v>414</v>
      </c>
    </row>
    <row r="457" spans="1:5" x14ac:dyDescent="0.15">
      <c r="A457" s="9">
        <v>455</v>
      </c>
      <c r="B457" s="12"/>
      <c r="C457" s="10" t="s">
        <v>1043</v>
      </c>
      <c r="D457" s="4"/>
      <c r="E457" s="7" t="s">
        <v>414</v>
      </c>
    </row>
    <row r="458" spans="1:5" x14ac:dyDescent="0.15">
      <c r="A458" s="9">
        <v>456</v>
      </c>
      <c r="B458" s="12"/>
      <c r="C458" s="10" t="s">
        <v>1042</v>
      </c>
      <c r="D458" s="4"/>
      <c r="E458" s="7" t="s">
        <v>414</v>
      </c>
    </row>
    <row r="459" spans="1:5" ht="27" x14ac:dyDescent="0.15">
      <c r="A459" s="9">
        <v>457</v>
      </c>
      <c r="B459" s="12"/>
      <c r="C459" s="10" t="s">
        <v>1041</v>
      </c>
      <c r="D459" s="4"/>
      <c r="E459" s="7" t="s">
        <v>254</v>
      </c>
    </row>
    <row r="460" spans="1:5" ht="27" x14ac:dyDescent="0.15">
      <c r="A460" s="9">
        <v>458</v>
      </c>
      <c r="B460" s="12"/>
      <c r="C460" s="10" t="s">
        <v>1040</v>
      </c>
      <c r="D460" s="4"/>
      <c r="E460" s="7" t="s">
        <v>254</v>
      </c>
    </row>
    <row r="461" spans="1:5" ht="27" x14ac:dyDescent="0.15">
      <c r="A461" s="9">
        <v>459</v>
      </c>
      <c r="B461" s="12"/>
      <c r="C461" s="10" t="s">
        <v>1039</v>
      </c>
      <c r="D461" s="4"/>
      <c r="E461" s="7" t="s">
        <v>254</v>
      </c>
    </row>
    <row r="462" spans="1:5" ht="27" x14ac:dyDescent="0.15">
      <c r="A462" s="9">
        <v>460</v>
      </c>
      <c r="B462" s="12"/>
      <c r="C462" s="10" t="s">
        <v>1038</v>
      </c>
      <c r="D462" s="4"/>
      <c r="E462" s="7" t="s">
        <v>254</v>
      </c>
    </row>
    <row r="463" spans="1:5" x14ac:dyDescent="0.15">
      <c r="A463" s="9">
        <v>461</v>
      </c>
      <c r="B463" s="12"/>
      <c r="C463" s="10" t="s">
        <v>1037</v>
      </c>
      <c r="D463" s="4"/>
      <c r="E463" s="7" t="s">
        <v>265</v>
      </c>
    </row>
    <row r="464" spans="1:5" x14ac:dyDescent="0.15">
      <c r="A464" s="9">
        <v>462</v>
      </c>
      <c r="B464" s="12"/>
      <c r="C464" s="10" t="s">
        <v>1036</v>
      </c>
      <c r="D464" s="4"/>
      <c r="E464" s="7" t="s">
        <v>265</v>
      </c>
    </row>
    <row r="465" spans="1:5" x14ac:dyDescent="0.15">
      <c r="A465" s="9">
        <v>463</v>
      </c>
      <c r="B465" s="12"/>
      <c r="C465" s="10" t="s">
        <v>1035</v>
      </c>
      <c r="D465" s="4"/>
      <c r="E465" s="7" t="s">
        <v>265</v>
      </c>
    </row>
    <row r="466" spans="1:5" x14ac:dyDescent="0.15">
      <c r="A466" s="9">
        <v>464</v>
      </c>
      <c r="B466" s="12"/>
      <c r="C466" s="10" t="s">
        <v>1034</v>
      </c>
      <c r="D466" s="4"/>
      <c r="E466" s="7" t="s">
        <v>265</v>
      </c>
    </row>
    <row r="467" spans="1:5" ht="27" x14ac:dyDescent="0.15">
      <c r="A467" s="9">
        <v>465</v>
      </c>
      <c r="B467" s="12"/>
      <c r="C467" s="10" t="s">
        <v>1033</v>
      </c>
      <c r="D467" s="4"/>
      <c r="E467" s="7" t="s">
        <v>265</v>
      </c>
    </row>
    <row r="468" spans="1:5" x14ac:dyDescent="0.15">
      <c r="A468" s="9">
        <v>466</v>
      </c>
      <c r="B468" s="12"/>
      <c r="C468" s="10" t="s">
        <v>1032</v>
      </c>
      <c r="D468" s="4"/>
      <c r="E468" s="7" t="s">
        <v>265</v>
      </c>
    </row>
    <row r="469" spans="1:5" x14ac:dyDescent="0.15">
      <c r="A469" s="9">
        <v>467</v>
      </c>
      <c r="B469" s="12"/>
      <c r="C469" s="10" t="s">
        <v>1031</v>
      </c>
      <c r="D469" s="4"/>
      <c r="E469" s="7" t="s">
        <v>414</v>
      </c>
    </row>
    <row r="470" spans="1:5" ht="27" x14ac:dyDescent="0.15">
      <c r="A470" s="9">
        <v>468</v>
      </c>
      <c r="B470" s="12"/>
      <c r="C470" s="10" t="s">
        <v>1030</v>
      </c>
      <c r="D470" s="4"/>
      <c r="E470" s="7" t="s">
        <v>414</v>
      </c>
    </row>
    <row r="471" spans="1:5" ht="27" x14ac:dyDescent="0.15">
      <c r="A471" s="9">
        <v>469</v>
      </c>
      <c r="B471" s="12"/>
      <c r="C471" s="10" t="s">
        <v>1029</v>
      </c>
      <c r="D471" s="4"/>
      <c r="E471" s="7" t="s">
        <v>536</v>
      </c>
    </row>
    <row r="472" spans="1:5" ht="40.5" x14ac:dyDescent="0.15">
      <c r="A472" s="9">
        <v>470</v>
      </c>
      <c r="B472" s="12"/>
      <c r="C472" s="10" t="s">
        <v>1028</v>
      </c>
      <c r="D472" s="4"/>
      <c r="E472" s="7" t="s">
        <v>254</v>
      </c>
    </row>
    <row r="473" spans="1:5" ht="27" x14ac:dyDescent="0.15">
      <c r="A473" s="9">
        <v>471</v>
      </c>
      <c r="B473" s="12"/>
      <c r="C473" s="10" t="s">
        <v>1027</v>
      </c>
      <c r="D473" s="4"/>
      <c r="E473" s="7" t="s">
        <v>254</v>
      </c>
    </row>
    <row r="474" spans="1:5" ht="27" x14ac:dyDescent="0.15">
      <c r="A474" s="9">
        <v>472</v>
      </c>
      <c r="B474" s="12"/>
      <c r="C474" s="10" t="s">
        <v>1026</v>
      </c>
      <c r="D474" s="4"/>
      <c r="E474" s="7" t="s">
        <v>254</v>
      </c>
    </row>
    <row r="475" spans="1:5" ht="40.5" x14ac:dyDescent="0.15">
      <c r="A475" s="9">
        <v>473</v>
      </c>
      <c r="B475" s="12"/>
      <c r="C475" s="10" t="s">
        <v>1025</v>
      </c>
      <c r="D475" s="4"/>
      <c r="E475" s="7" t="s">
        <v>254</v>
      </c>
    </row>
    <row r="476" spans="1:5" ht="27" x14ac:dyDescent="0.15">
      <c r="A476" s="9">
        <v>474</v>
      </c>
      <c r="B476" s="12"/>
      <c r="C476" s="10" t="s">
        <v>1024</v>
      </c>
      <c r="D476" s="4"/>
      <c r="E476" s="7" t="s">
        <v>254</v>
      </c>
    </row>
    <row r="477" spans="1:5" ht="27" x14ac:dyDescent="0.15">
      <c r="A477" s="9">
        <v>475</v>
      </c>
      <c r="B477" s="12"/>
      <c r="C477" s="10" t="s">
        <v>1023</v>
      </c>
      <c r="D477" s="4"/>
      <c r="E477" s="7" t="s">
        <v>254</v>
      </c>
    </row>
    <row r="478" spans="1:5" ht="27" x14ac:dyDescent="0.15">
      <c r="A478" s="9">
        <v>476</v>
      </c>
      <c r="B478" s="12" t="s">
        <v>1022</v>
      </c>
      <c r="C478" s="10" t="s">
        <v>1021</v>
      </c>
      <c r="D478" s="4"/>
      <c r="E478" s="7" t="s">
        <v>254</v>
      </c>
    </row>
    <row r="479" spans="1:5" ht="27" x14ac:dyDescent="0.15">
      <c r="A479" s="9">
        <v>477</v>
      </c>
      <c r="B479" s="12"/>
      <c r="C479" s="10" t="s">
        <v>1020</v>
      </c>
      <c r="D479" s="4"/>
      <c r="E479" s="7" t="s">
        <v>254</v>
      </c>
    </row>
    <row r="480" spans="1:5" ht="27" x14ac:dyDescent="0.15">
      <c r="A480" s="9">
        <v>478</v>
      </c>
      <c r="B480" s="12"/>
      <c r="C480" s="10" t="s">
        <v>1019</v>
      </c>
      <c r="D480" s="4"/>
      <c r="E480" s="7" t="s">
        <v>254</v>
      </c>
    </row>
    <row r="481" spans="1:5" ht="27" x14ac:dyDescent="0.15">
      <c r="A481" s="9">
        <v>479</v>
      </c>
      <c r="B481" s="12"/>
      <c r="C481" s="10" t="s">
        <v>1018</v>
      </c>
      <c r="D481" s="4"/>
      <c r="E481" s="7" t="s">
        <v>254</v>
      </c>
    </row>
    <row r="482" spans="1:5" ht="27" x14ac:dyDescent="0.15">
      <c r="A482" s="9">
        <v>480</v>
      </c>
      <c r="B482" s="12"/>
      <c r="C482" s="10" t="s">
        <v>1017</v>
      </c>
      <c r="D482" s="4"/>
      <c r="E482" s="7" t="s">
        <v>254</v>
      </c>
    </row>
    <row r="483" spans="1:5" ht="27" x14ac:dyDescent="0.15">
      <c r="A483" s="9">
        <v>481</v>
      </c>
      <c r="B483" s="12"/>
      <c r="C483" s="10" t="s">
        <v>1016</v>
      </c>
      <c r="D483" s="4"/>
      <c r="E483" s="7" t="s">
        <v>254</v>
      </c>
    </row>
    <row r="484" spans="1:5" ht="40.5" x14ac:dyDescent="0.15">
      <c r="A484" s="9">
        <v>482</v>
      </c>
      <c r="B484" s="12"/>
      <c r="C484" s="10" t="s">
        <v>1015</v>
      </c>
      <c r="D484" s="4"/>
      <c r="E484" s="7" t="s">
        <v>265</v>
      </c>
    </row>
    <row r="485" spans="1:5" ht="27" x14ac:dyDescent="0.15">
      <c r="A485" s="9">
        <v>483</v>
      </c>
      <c r="B485" s="12"/>
      <c r="C485" s="10" t="s">
        <v>1014</v>
      </c>
      <c r="D485" s="4"/>
      <c r="E485" s="7" t="s">
        <v>265</v>
      </c>
    </row>
    <row r="486" spans="1:5" ht="27" x14ac:dyDescent="0.15">
      <c r="A486" s="9">
        <v>484</v>
      </c>
      <c r="B486" s="12"/>
      <c r="C486" s="10" t="s">
        <v>1013</v>
      </c>
      <c r="D486" s="4"/>
      <c r="E486" s="7" t="s">
        <v>265</v>
      </c>
    </row>
    <row r="487" spans="1:5" x14ac:dyDescent="0.15">
      <c r="A487" s="9">
        <v>485</v>
      </c>
      <c r="B487" s="12"/>
      <c r="C487" s="10" t="s">
        <v>1012</v>
      </c>
      <c r="D487" s="4"/>
      <c r="E487" s="7" t="s">
        <v>265</v>
      </c>
    </row>
    <row r="488" spans="1:5" x14ac:dyDescent="0.15">
      <c r="A488" s="9">
        <v>486</v>
      </c>
      <c r="B488" s="12"/>
      <c r="C488" s="10" t="s">
        <v>1011</v>
      </c>
      <c r="D488" s="4"/>
      <c r="E488" s="7" t="s">
        <v>265</v>
      </c>
    </row>
    <row r="489" spans="1:5" x14ac:dyDescent="0.15">
      <c r="A489" s="9">
        <v>487</v>
      </c>
      <c r="B489" s="12"/>
      <c r="C489" s="10" t="s">
        <v>1010</v>
      </c>
      <c r="D489" s="4"/>
      <c r="E489" s="7" t="s">
        <v>265</v>
      </c>
    </row>
    <row r="490" spans="1:5" x14ac:dyDescent="0.15">
      <c r="A490" s="9">
        <v>488</v>
      </c>
      <c r="B490" s="12"/>
      <c r="C490" s="10" t="s">
        <v>1009</v>
      </c>
      <c r="D490" s="4"/>
      <c r="E490" s="7" t="s">
        <v>265</v>
      </c>
    </row>
    <row r="491" spans="1:5" ht="27" x14ac:dyDescent="0.15">
      <c r="A491" s="9">
        <v>489</v>
      </c>
      <c r="B491" s="12"/>
      <c r="C491" s="10" t="s">
        <v>1008</v>
      </c>
      <c r="D491" s="4"/>
      <c r="E491" s="7" t="s">
        <v>254</v>
      </c>
    </row>
    <row r="492" spans="1:5" ht="27" x14ac:dyDescent="0.15">
      <c r="A492" s="9">
        <v>490</v>
      </c>
      <c r="B492" s="12"/>
      <c r="C492" s="10" t="s">
        <v>1007</v>
      </c>
      <c r="D492" s="4"/>
      <c r="E492" s="7" t="s">
        <v>254</v>
      </c>
    </row>
    <row r="493" spans="1:5" ht="27" x14ac:dyDescent="0.15">
      <c r="A493" s="9">
        <v>491</v>
      </c>
      <c r="B493" s="12"/>
      <c r="C493" s="10" t="s">
        <v>1006</v>
      </c>
      <c r="D493" s="4"/>
      <c r="E493" s="7" t="s">
        <v>254</v>
      </c>
    </row>
    <row r="494" spans="1:5" x14ac:dyDescent="0.15">
      <c r="A494" s="9">
        <v>492</v>
      </c>
      <c r="B494" s="12" t="s">
        <v>995</v>
      </c>
      <c r="C494" s="10" t="s">
        <v>1005</v>
      </c>
      <c r="D494" s="4"/>
      <c r="E494" s="7" t="s">
        <v>486</v>
      </c>
    </row>
    <row r="495" spans="1:5" ht="27" x14ac:dyDescent="0.15">
      <c r="A495" s="9">
        <v>493</v>
      </c>
      <c r="B495" s="12"/>
      <c r="C495" s="10" t="s">
        <v>1004</v>
      </c>
      <c r="D495" s="4"/>
      <c r="E495" s="7" t="s">
        <v>254</v>
      </c>
    </row>
    <row r="496" spans="1:5" ht="40.5" x14ac:dyDescent="0.15">
      <c r="A496" s="9">
        <v>494</v>
      </c>
      <c r="B496" s="12"/>
      <c r="C496" s="10" t="s">
        <v>1003</v>
      </c>
      <c r="D496" s="4"/>
      <c r="E496" s="7" t="s">
        <v>254</v>
      </c>
    </row>
    <row r="497" spans="1:5" ht="27" x14ac:dyDescent="0.15">
      <c r="A497" s="9">
        <v>495</v>
      </c>
      <c r="B497" s="12"/>
      <c r="C497" s="10" t="s">
        <v>1002</v>
      </c>
      <c r="D497" s="4"/>
      <c r="E497" s="7" t="s">
        <v>486</v>
      </c>
    </row>
    <row r="498" spans="1:5" x14ac:dyDescent="0.15">
      <c r="A498" s="9">
        <v>496</v>
      </c>
      <c r="B498" s="12"/>
      <c r="C498" s="10" t="s">
        <v>1001</v>
      </c>
      <c r="D498" s="4"/>
      <c r="E498" s="7" t="s">
        <v>486</v>
      </c>
    </row>
    <row r="499" spans="1:5" ht="40.5" x14ac:dyDescent="0.15">
      <c r="A499" s="9">
        <v>497</v>
      </c>
      <c r="B499" s="12"/>
      <c r="C499" s="10" t="s">
        <v>1000</v>
      </c>
      <c r="D499" s="4"/>
      <c r="E499" s="7" t="s">
        <v>486</v>
      </c>
    </row>
    <row r="500" spans="1:5" ht="27" x14ac:dyDescent="0.15">
      <c r="A500" s="9">
        <v>498</v>
      </c>
      <c r="B500" s="12"/>
      <c r="C500" s="10" t="s">
        <v>999</v>
      </c>
      <c r="D500" s="4"/>
      <c r="E500" s="7" t="s">
        <v>254</v>
      </c>
    </row>
    <row r="501" spans="1:5" ht="27" x14ac:dyDescent="0.15">
      <c r="A501" s="9">
        <v>499</v>
      </c>
      <c r="B501" s="12"/>
      <c r="C501" s="10" t="s">
        <v>998</v>
      </c>
      <c r="D501" s="4"/>
      <c r="E501" s="7" t="s">
        <v>254</v>
      </c>
    </row>
    <row r="502" spans="1:5" ht="27" x14ac:dyDescent="0.15">
      <c r="A502" s="9">
        <v>500</v>
      </c>
      <c r="B502" s="12"/>
      <c r="C502" s="10" t="s">
        <v>997</v>
      </c>
      <c r="D502" s="4"/>
      <c r="E502" s="7" t="s">
        <v>254</v>
      </c>
    </row>
    <row r="503" spans="1:5" ht="27" x14ac:dyDescent="0.15">
      <c r="A503" s="9">
        <v>501</v>
      </c>
      <c r="B503" s="12"/>
      <c r="C503" s="10" t="s">
        <v>996</v>
      </c>
      <c r="D503" s="4"/>
      <c r="E503" s="7" t="s">
        <v>254</v>
      </c>
    </row>
    <row r="504" spans="1:5" ht="27" x14ac:dyDescent="0.15">
      <c r="A504" s="9">
        <v>502</v>
      </c>
      <c r="B504" s="12" t="s">
        <v>995</v>
      </c>
      <c r="C504" s="10" t="s">
        <v>994</v>
      </c>
      <c r="D504" s="4"/>
      <c r="E504" s="7" t="s">
        <v>254</v>
      </c>
    </row>
    <row r="505" spans="1:5" ht="27" x14ac:dyDescent="0.15">
      <c r="A505" s="9">
        <v>503</v>
      </c>
      <c r="B505" s="12"/>
      <c r="C505" s="10" t="s">
        <v>993</v>
      </c>
      <c r="D505" s="4"/>
      <c r="E505" s="7" t="s">
        <v>254</v>
      </c>
    </row>
    <row r="506" spans="1:5" x14ac:dyDescent="0.15">
      <c r="A506" s="9">
        <v>504</v>
      </c>
      <c r="B506" s="12"/>
      <c r="C506" s="10" t="s">
        <v>992</v>
      </c>
      <c r="D506" s="4"/>
      <c r="E506" s="11" t="s">
        <v>246</v>
      </c>
    </row>
    <row r="507" spans="1:5" ht="27" x14ac:dyDescent="0.15">
      <c r="A507" s="9">
        <v>505</v>
      </c>
      <c r="B507" s="12"/>
      <c r="C507" s="10" t="s">
        <v>991</v>
      </c>
      <c r="D507" s="4"/>
      <c r="E507" s="7" t="s">
        <v>486</v>
      </c>
    </row>
    <row r="508" spans="1:5" x14ac:dyDescent="0.15">
      <c r="A508" s="9">
        <v>506</v>
      </c>
      <c r="B508" s="12"/>
      <c r="C508" s="10" t="s">
        <v>990</v>
      </c>
      <c r="D508" s="4"/>
      <c r="E508" s="7" t="s">
        <v>486</v>
      </c>
    </row>
    <row r="509" spans="1:5" x14ac:dyDescent="0.15">
      <c r="A509" s="9">
        <v>507</v>
      </c>
      <c r="B509" s="12"/>
      <c r="C509" s="10" t="s">
        <v>989</v>
      </c>
      <c r="D509" s="4"/>
      <c r="E509" s="7" t="s">
        <v>486</v>
      </c>
    </row>
    <row r="510" spans="1:5" x14ac:dyDescent="0.15">
      <c r="A510" s="9">
        <v>508</v>
      </c>
      <c r="B510" s="12"/>
      <c r="C510" s="10" t="s">
        <v>988</v>
      </c>
      <c r="D510" s="4"/>
      <c r="E510" s="7" t="s">
        <v>486</v>
      </c>
    </row>
    <row r="511" spans="1:5" x14ac:dyDescent="0.15">
      <c r="A511" s="9">
        <v>509</v>
      </c>
      <c r="B511" s="12"/>
      <c r="C511" s="10" t="s">
        <v>987</v>
      </c>
      <c r="D511" s="4"/>
      <c r="E511" s="7" t="s">
        <v>414</v>
      </c>
    </row>
    <row r="512" spans="1:5" x14ac:dyDescent="0.15">
      <c r="A512" s="9">
        <v>510</v>
      </c>
      <c r="B512" s="12"/>
      <c r="C512" s="10" t="s">
        <v>986</v>
      </c>
      <c r="D512" s="4"/>
      <c r="E512" s="7" t="s">
        <v>414</v>
      </c>
    </row>
    <row r="513" spans="1:5" ht="40.5" x14ac:dyDescent="0.15">
      <c r="A513" s="9">
        <v>511</v>
      </c>
      <c r="B513" s="12"/>
      <c r="C513" s="10" t="s">
        <v>985</v>
      </c>
      <c r="D513" s="4"/>
      <c r="E513" s="7" t="s">
        <v>254</v>
      </c>
    </row>
    <row r="514" spans="1:5" x14ac:dyDescent="0.15">
      <c r="A514" s="9">
        <v>512</v>
      </c>
      <c r="B514" s="12"/>
      <c r="C514" s="10" t="s">
        <v>984</v>
      </c>
      <c r="D514" s="4"/>
      <c r="E514" s="11" t="s">
        <v>246</v>
      </c>
    </row>
    <row r="515" spans="1:5" ht="27" x14ac:dyDescent="0.15">
      <c r="A515" s="9">
        <v>513</v>
      </c>
      <c r="B515" s="12" t="s">
        <v>983</v>
      </c>
      <c r="C515" s="10" t="s">
        <v>975</v>
      </c>
      <c r="D515" s="4" t="s">
        <v>982</v>
      </c>
      <c r="E515" s="7" t="s">
        <v>414</v>
      </c>
    </row>
    <row r="516" spans="1:5" x14ac:dyDescent="0.15">
      <c r="A516" s="9">
        <v>514</v>
      </c>
      <c r="B516" s="12"/>
      <c r="C516" s="10" t="s">
        <v>975</v>
      </c>
      <c r="D516" s="4" t="s">
        <v>981</v>
      </c>
      <c r="E516" s="7" t="s">
        <v>414</v>
      </c>
    </row>
    <row r="517" spans="1:5" x14ac:dyDescent="0.15">
      <c r="A517" s="9">
        <v>515</v>
      </c>
      <c r="B517" s="12"/>
      <c r="C517" s="10" t="s">
        <v>975</v>
      </c>
      <c r="D517" s="4" t="s">
        <v>980</v>
      </c>
      <c r="E517" s="7" t="s">
        <v>414</v>
      </c>
    </row>
    <row r="518" spans="1:5" x14ac:dyDescent="0.15">
      <c r="A518" s="9">
        <v>516</v>
      </c>
      <c r="B518" s="12"/>
      <c r="C518" s="10" t="s">
        <v>975</v>
      </c>
      <c r="D518" s="4" t="s">
        <v>979</v>
      </c>
      <c r="E518" s="7" t="s">
        <v>414</v>
      </c>
    </row>
    <row r="519" spans="1:5" x14ac:dyDescent="0.15">
      <c r="A519" s="9">
        <v>517</v>
      </c>
      <c r="B519" s="12"/>
      <c r="C519" s="10" t="s">
        <v>975</v>
      </c>
      <c r="D519" s="4" t="s">
        <v>978</v>
      </c>
      <c r="E519" s="7" t="s">
        <v>414</v>
      </c>
    </row>
    <row r="520" spans="1:5" x14ac:dyDescent="0.15">
      <c r="A520" s="9">
        <v>518</v>
      </c>
      <c r="B520" s="12"/>
      <c r="C520" s="10" t="s">
        <v>975</v>
      </c>
      <c r="D520" s="4" t="s">
        <v>977</v>
      </c>
      <c r="E520" s="7" t="s">
        <v>414</v>
      </c>
    </row>
    <row r="521" spans="1:5" x14ac:dyDescent="0.15">
      <c r="A521" s="9">
        <v>519</v>
      </c>
      <c r="B521" s="12"/>
      <c r="C521" s="10" t="s">
        <v>975</v>
      </c>
      <c r="D521" s="4" t="s">
        <v>976</v>
      </c>
      <c r="E521" s="7" t="s">
        <v>414</v>
      </c>
    </row>
    <row r="522" spans="1:5" x14ac:dyDescent="0.15">
      <c r="A522" s="9">
        <v>520</v>
      </c>
      <c r="B522" s="12"/>
      <c r="C522" s="10" t="s">
        <v>975</v>
      </c>
      <c r="D522" s="4" t="s">
        <v>974</v>
      </c>
      <c r="E522" s="7" t="s">
        <v>414</v>
      </c>
    </row>
    <row r="523" spans="1:5" ht="27" x14ac:dyDescent="0.15">
      <c r="A523" s="9">
        <v>521</v>
      </c>
      <c r="B523" s="12"/>
      <c r="C523" s="10" t="s">
        <v>972</v>
      </c>
      <c r="D523" s="4" t="s">
        <v>973</v>
      </c>
      <c r="E523" s="7" t="s">
        <v>414</v>
      </c>
    </row>
    <row r="524" spans="1:5" x14ac:dyDescent="0.15">
      <c r="A524" s="9">
        <v>522</v>
      </c>
      <c r="B524" s="12"/>
      <c r="C524" s="10" t="s">
        <v>972</v>
      </c>
      <c r="D524" s="4" t="s">
        <v>971</v>
      </c>
      <c r="E524" s="7" t="s">
        <v>414</v>
      </c>
    </row>
    <row r="525" spans="1:5" ht="27" x14ac:dyDescent="0.15">
      <c r="A525" s="9">
        <v>523</v>
      </c>
      <c r="B525" s="12"/>
      <c r="C525" s="10" t="s">
        <v>969</v>
      </c>
      <c r="D525" s="4" t="s">
        <v>970</v>
      </c>
      <c r="E525" s="7" t="s">
        <v>414</v>
      </c>
    </row>
    <row r="526" spans="1:5" ht="27" x14ac:dyDescent="0.15">
      <c r="A526" s="9">
        <v>524</v>
      </c>
      <c r="B526" s="12"/>
      <c r="C526" s="10" t="s">
        <v>969</v>
      </c>
      <c r="D526" s="4" t="s">
        <v>968</v>
      </c>
      <c r="E526" s="7" t="s">
        <v>414</v>
      </c>
    </row>
    <row r="527" spans="1:5" x14ac:dyDescent="0.15">
      <c r="A527" s="9">
        <v>525</v>
      </c>
      <c r="B527" s="12"/>
      <c r="C527" s="10" t="s">
        <v>967</v>
      </c>
      <c r="D527" s="4"/>
      <c r="E527" s="7" t="s">
        <v>414</v>
      </c>
    </row>
    <row r="528" spans="1:5" x14ac:dyDescent="0.15">
      <c r="A528" s="9">
        <v>526</v>
      </c>
      <c r="B528" s="12"/>
      <c r="C528" s="10" t="s">
        <v>966</v>
      </c>
      <c r="D528" s="4"/>
      <c r="E528" s="7" t="s">
        <v>414</v>
      </c>
    </row>
    <row r="529" spans="1:5" x14ac:dyDescent="0.15">
      <c r="A529" s="9">
        <v>527</v>
      </c>
      <c r="B529" s="12"/>
      <c r="C529" s="10" t="s">
        <v>965</v>
      </c>
      <c r="D529" s="4"/>
      <c r="E529" s="7" t="s">
        <v>414</v>
      </c>
    </row>
    <row r="530" spans="1:5" ht="27" x14ac:dyDescent="0.15">
      <c r="A530" s="9">
        <v>528</v>
      </c>
      <c r="B530" s="12"/>
      <c r="C530" s="10" t="s">
        <v>964</v>
      </c>
      <c r="D530" s="4"/>
      <c r="E530" s="7" t="s">
        <v>254</v>
      </c>
    </row>
    <row r="531" spans="1:5" ht="27" x14ac:dyDescent="0.15">
      <c r="A531" s="9">
        <v>529</v>
      </c>
      <c r="B531" s="12"/>
      <c r="C531" s="10" t="s">
        <v>963</v>
      </c>
      <c r="D531" s="4"/>
      <c r="E531" s="7" t="s">
        <v>254</v>
      </c>
    </row>
    <row r="532" spans="1:5" x14ac:dyDescent="0.15">
      <c r="A532" s="9">
        <v>530</v>
      </c>
      <c r="B532" s="12" t="s">
        <v>962</v>
      </c>
      <c r="C532" s="10" t="s">
        <v>961</v>
      </c>
      <c r="D532" s="4"/>
      <c r="E532" s="7" t="s">
        <v>536</v>
      </c>
    </row>
    <row r="533" spans="1:5" ht="27" x14ac:dyDescent="0.15">
      <c r="A533" s="9">
        <v>531</v>
      </c>
      <c r="B533" s="12"/>
      <c r="C533" s="10" t="s">
        <v>960</v>
      </c>
      <c r="D533" s="4"/>
      <c r="E533" s="7" t="s">
        <v>265</v>
      </c>
    </row>
    <row r="534" spans="1:5" x14ac:dyDescent="0.15">
      <c r="A534" s="9">
        <v>532</v>
      </c>
      <c r="B534" s="12" t="s">
        <v>954</v>
      </c>
      <c r="C534" s="10" t="s">
        <v>959</v>
      </c>
      <c r="D534" s="4"/>
      <c r="E534" s="7" t="s">
        <v>265</v>
      </c>
    </row>
    <row r="535" spans="1:5" x14ac:dyDescent="0.15">
      <c r="A535" s="9">
        <v>533</v>
      </c>
      <c r="B535" s="12"/>
      <c r="C535" s="10" t="s">
        <v>958</v>
      </c>
      <c r="D535" s="4"/>
      <c r="E535" s="7" t="s">
        <v>414</v>
      </c>
    </row>
    <row r="536" spans="1:5" ht="27" x14ac:dyDescent="0.15">
      <c r="A536" s="9">
        <v>534</v>
      </c>
      <c r="B536" s="12"/>
      <c r="C536" s="10" t="s">
        <v>957</v>
      </c>
      <c r="D536" s="4"/>
      <c r="E536" s="7" t="s">
        <v>254</v>
      </c>
    </row>
    <row r="537" spans="1:5" ht="27" x14ac:dyDescent="0.15">
      <c r="A537" s="9">
        <v>535</v>
      </c>
      <c r="B537" s="12"/>
      <c r="C537" s="10" t="s">
        <v>956</v>
      </c>
      <c r="D537" s="4"/>
      <c r="E537" s="7" t="s">
        <v>254</v>
      </c>
    </row>
    <row r="538" spans="1:5" ht="27" x14ac:dyDescent="0.15">
      <c r="A538" s="9">
        <v>536</v>
      </c>
      <c r="B538" s="12"/>
      <c r="C538" s="10" t="s">
        <v>955</v>
      </c>
      <c r="D538" s="4"/>
      <c r="E538" s="7" t="s">
        <v>254</v>
      </c>
    </row>
    <row r="539" spans="1:5" ht="27" x14ac:dyDescent="0.15">
      <c r="A539" s="9">
        <v>537</v>
      </c>
      <c r="B539" s="12" t="s">
        <v>954</v>
      </c>
      <c r="C539" s="10" t="s">
        <v>953</v>
      </c>
      <c r="D539" s="4"/>
      <c r="E539" s="7" t="s">
        <v>254</v>
      </c>
    </row>
    <row r="540" spans="1:5" ht="40.5" x14ac:dyDescent="0.15">
      <c r="A540" s="9">
        <v>538</v>
      </c>
      <c r="B540" s="12"/>
      <c r="C540" s="10" t="s">
        <v>952</v>
      </c>
      <c r="D540" s="4"/>
      <c r="E540" s="7" t="s">
        <v>254</v>
      </c>
    </row>
    <row r="541" spans="1:5" ht="40.5" x14ac:dyDescent="0.15">
      <c r="A541" s="9">
        <v>539</v>
      </c>
      <c r="B541" s="12"/>
      <c r="C541" s="10" t="s">
        <v>951</v>
      </c>
      <c r="D541" s="4"/>
      <c r="E541" s="7" t="s">
        <v>254</v>
      </c>
    </row>
    <row r="542" spans="1:5" ht="27" x14ac:dyDescent="0.15">
      <c r="A542" s="9">
        <v>540</v>
      </c>
      <c r="B542" s="12"/>
      <c r="C542" s="10" t="s">
        <v>950</v>
      </c>
      <c r="D542" s="4"/>
      <c r="E542" s="7" t="s">
        <v>254</v>
      </c>
    </row>
    <row r="543" spans="1:5" ht="27" x14ac:dyDescent="0.15">
      <c r="A543" s="9">
        <v>541</v>
      </c>
      <c r="B543" s="12"/>
      <c r="C543" s="10" t="s">
        <v>949</v>
      </c>
      <c r="D543" s="4"/>
      <c r="E543" s="7" t="s">
        <v>254</v>
      </c>
    </row>
    <row r="544" spans="1:5" ht="27" x14ac:dyDescent="0.15">
      <c r="A544" s="9">
        <v>542</v>
      </c>
      <c r="B544" s="12"/>
      <c r="C544" s="10" t="s">
        <v>948</v>
      </c>
      <c r="D544" s="4"/>
      <c r="E544" s="7" t="s">
        <v>254</v>
      </c>
    </row>
    <row r="545" spans="1:5" x14ac:dyDescent="0.15">
      <c r="A545" s="9">
        <v>543</v>
      </c>
      <c r="B545" s="12"/>
      <c r="C545" s="10" t="s">
        <v>947</v>
      </c>
      <c r="D545" s="4"/>
      <c r="E545" s="7" t="s">
        <v>486</v>
      </c>
    </row>
    <row r="546" spans="1:5" ht="27" x14ac:dyDescent="0.15">
      <c r="A546" s="9">
        <v>544</v>
      </c>
      <c r="B546" s="12"/>
      <c r="C546" s="10" t="s">
        <v>946</v>
      </c>
      <c r="D546" s="4"/>
      <c r="E546" s="7" t="s">
        <v>254</v>
      </c>
    </row>
    <row r="547" spans="1:5" ht="40.5" x14ac:dyDescent="0.15">
      <c r="A547" s="9">
        <v>545</v>
      </c>
      <c r="B547" s="12"/>
      <c r="C547" s="10" t="s">
        <v>945</v>
      </c>
      <c r="D547" s="4"/>
      <c r="E547" s="7" t="s">
        <v>414</v>
      </c>
    </row>
    <row r="548" spans="1:5" ht="13.5" customHeight="1" x14ac:dyDescent="0.15">
      <c r="A548" s="9">
        <v>546</v>
      </c>
      <c r="B548" s="12" t="s">
        <v>923</v>
      </c>
      <c r="C548" s="10" t="s">
        <v>944</v>
      </c>
      <c r="D548" s="4"/>
      <c r="E548" s="7" t="s">
        <v>265</v>
      </c>
    </row>
    <row r="549" spans="1:5" ht="27" x14ac:dyDescent="0.15">
      <c r="A549" s="9">
        <v>547</v>
      </c>
      <c r="B549" s="12"/>
      <c r="C549" s="10" t="s">
        <v>943</v>
      </c>
      <c r="D549" s="4"/>
      <c r="E549" s="7" t="s">
        <v>265</v>
      </c>
    </row>
    <row r="550" spans="1:5" x14ac:dyDescent="0.15">
      <c r="A550" s="9">
        <v>548</v>
      </c>
      <c r="B550" s="12"/>
      <c r="C550" s="10" t="s">
        <v>942</v>
      </c>
      <c r="D550" s="4"/>
      <c r="E550" s="7" t="s">
        <v>265</v>
      </c>
    </row>
    <row r="551" spans="1:5" x14ac:dyDescent="0.15">
      <c r="A551" s="9">
        <v>549</v>
      </c>
      <c r="B551" s="12"/>
      <c r="C551" s="10" t="s">
        <v>941</v>
      </c>
      <c r="D551" s="4"/>
      <c r="E551" s="7" t="s">
        <v>265</v>
      </c>
    </row>
    <row r="552" spans="1:5" x14ac:dyDescent="0.15">
      <c r="A552" s="9">
        <v>550</v>
      </c>
      <c r="B552" s="12"/>
      <c r="C552" s="10" t="s">
        <v>940</v>
      </c>
      <c r="D552" s="4"/>
      <c r="E552" s="7" t="s">
        <v>265</v>
      </c>
    </row>
    <row r="553" spans="1:5" ht="27" x14ac:dyDescent="0.15">
      <c r="A553" s="9">
        <v>551</v>
      </c>
      <c r="B553" s="12"/>
      <c r="C553" s="10" t="s">
        <v>939</v>
      </c>
      <c r="D553" s="4"/>
      <c r="E553" s="7" t="s">
        <v>254</v>
      </c>
    </row>
    <row r="554" spans="1:5" x14ac:dyDescent="0.15">
      <c r="A554" s="9">
        <v>552</v>
      </c>
      <c r="B554" s="12"/>
      <c r="C554" s="10" t="s">
        <v>938</v>
      </c>
      <c r="D554" s="4"/>
      <c r="E554" s="7" t="s">
        <v>265</v>
      </c>
    </row>
    <row r="555" spans="1:5" x14ac:dyDescent="0.15">
      <c r="A555" s="9">
        <v>553</v>
      </c>
      <c r="B555" s="12"/>
      <c r="C555" s="10" t="s">
        <v>937</v>
      </c>
      <c r="D555" s="4"/>
      <c r="E555" s="7" t="s">
        <v>265</v>
      </c>
    </row>
    <row r="556" spans="1:5" x14ac:dyDescent="0.15">
      <c r="A556" s="9">
        <v>554</v>
      </c>
      <c r="B556" s="12"/>
      <c r="C556" s="10" t="s">
        <v>936</v>
      </c>
      <c r="D556" s="4"/>
      <c r="E556" s="7" t="s">
        <v>265</v>
      </c>
    </row>
    <row r="557" spans="1:5" x14ac:dyDescent="0.15">
      <c r="A557" s="9">
        <v>555</v>
      </c>
      <c r="B557" s="12"/>
      <c r="C557" s="10" t="s">
        <v>935</v>
      </c>
      <c r="D557" s="4"/>
      <c r="E557" s="7" t="s">
        <v>265</v>
      </c>
    </row>
    <row r="558" spans="1:5" x14ac:dyDescent="0.15">
      <c r="A558" s="9">
        <v>556</v>
      </c>
      <c r="B558" s="12"/>
      <c r="C558" s="10" t="s">
        <v>934</v>
      </c>
      <c r="D558" s="4"/>
      <c r="E558" s="7" t="s">
        <v>265</v>
      </c>
    </row>
    <row r="559" spans="1:5" x14ac:dyDescent="0.15">
      <c r="A559" s="9">
        <v>557</v>
      </c>
      <c r="B559" s="12"/>
      <c r="C559" s="10" t="s">
        <v>933</v>
      </c>
      <c r="D559" s="4"/>
      <c r="E559" s="7" t="s">
        <v>265</v>
      </c>
    </row>
    <row r="560" spans="1:5" x14ac:dyDescent="0.15">
      <c r="A560" s="9">
        <v>558</v>
      </c>
      <c r="B560" s="12"/>
      <c r="C560" s="10" t="s">
        <v>932</v>
      </c>
      <c r="D560" s="4"/>
      <c r="E560" s="7" t="s">
        <v>414</v>
      </c>
    </row>
    <row r="561" spans="1:5" ht="27" x14ac:dyDescent="0.15">
      <c r="A561" s="9">
        <v>559</v>
      </c>
      <c r="B561" s="12"/>
      <c r="C561" s="10" t="s">
        <v>931</v>
      </c>
      <c r="D561" s="4"/>
      <c r="E561" s="7" t="s">
        <v>414</v>
      </c>
    </row>
    <row r="562" spans="1:5" ht="27" x14ac:dyDescent="0.15">
      <c r="A562" s="9">
        <v>560</v>
      </c>
      <c r="B562" s="12"/>
      <c r="C562" s="10" t="s">
        <v>930</v>
      </c>
      <c r="D562" s="4"/>
      <c r="E562" s="7" t="s">
        <v>414</v>
      </c>
    </row>
    <row r="563" spans="1:5" x14ac:dyDescent="0.15">
      <c r="A563" s="9">
        <v>561</v>
      </c>
      <c r="B563" s="12"/>
      <c r="C563" s="10" t="s">
        <v>929</v>
      </c>
      <c r="D563" s="4"/>
      <c r="E563" s="7" t="s">
        <v>414</v>
      </c>
    </row>
    <row r="564" spans="1:5" ht="27" x14ac:dyDescent="0.15">
      <c r="A564" s="9">
        <v>562</v>
      </c>
      <c r="B564" s="12"/>
      <c r="C564" s="10" t="s">
        <v>928</v>
      </c>
      <c r="D564" s="4"/>
      <c r="E564" s="7" t="s">
        <v>414</v>
      </c>
    </row>
    <row r="565" spans="1:5" ht="27" x14ac:dyDescent="0.15">
      <c r="A565" s="9">
        <v>563</v>
      </c>
      <c r="B565" s="12"/>
      <c r="C565" s="10" t="s">
        <v>927</v>
      </c>
      <c r="D565" s="4"/>
      <c r="E565" s="7" t="s">
        <v>414</v>
      </c>
    </row>
    <row r="566" spans="1:5" x14ac:dyDescent="0.15">
      <c r="A566" s="9">
        <v>564</v>
      </c>
      <c r="B566" s="12"/>
      <c r="C566" s="10" t="s">
        <v>926</v>
      </c>
      <c r="D566" s="4"/>
      <c r="E566" s="7" t="s">
        <v>414</v>
      </c>
    </row>
    <row r="567" spans="1:5" ht="27" x14ac:dyDescent="0.15">
      <c r="A567" s="9">
        <v>565</v>
      </c>
      <c r="B567" s="12"/>
      <c r="C567" s="10" t="s">
        <v>925</v>
      </c>
      <c r="D567" s="4"/>
      <c r="E567" s="7" t="s">
        <v>414</v>
      </c>
    </row>
    <row r="568" spans="1:5" ht="27" x14ac:dyDescent="0.15">
      <c r="A568" s="9">
        <v>566</v>
      </c>
      <c r="B568" s="12"/>
      <c r="C568" s="10" t="s">
        <v>924</v>
      </c>
      <c r="D568" s="4"/>
      <c r="E568" s="7" t="s">
        <v>254</v>
      </c>
    </row>
    <row r="569" spans="1:5" ht="27" x14ac:dyDescent="0.15">
      <c r="A569" s="9">
        <v>567</v>
      </c>
      <c r="B569" s="12" t="s">
        <v>923</v>
      </c>
      <c r="C569" s="10" t="s">
        <v>922</v>
      </c>
      <c r="D569" s="4"/>
      <c r="E569" s="7" t="s">
        <v>254</v>
      </c>
    </row>
    <row r="570" spans="1:5" ht="27" x14ac:dyDescent="0.15">
      <c r="A570" s="9">
        <v>568</v>
      </c>
      <c r="B570" s="12"/>
      <c r="C570" s="10" t="s">
        <v>921</v>
      </c>
      <c r="D570" s="4"/>
      <c r="E570" s="7" t="s">
        <v>254</v>
      </c>
    </row>
    <row r="571" spans="1:5" ht="27" x14ac:dyDescent="0.15">
      <c r="A571" s="9">
        <v>569</v>
      </c>
      <c r="B571" s="12"/>
      <c r="C571" s="10" t="s">
        <v>920</v>
      </c>
      <c r="D571" s="4"/>
      <c r="E571" s="7" t="s">
        <v>254</v>
      </c>
    </row>
    <row r="572" spans="1:5" x14ac:dyDescent="0.15">
      <c r="A572" s="9">
        <v>570</v>
      </c>
      <c r="B572" s="12"/>
      <c r="C572" s="10" t="s">
        <v>919</v>
      </c>
      <c r="D572" s="4"/>
      <c r="E572" s="11" t="s">
        <v>246</v>
      </c>
    </row>
    <row r="573" spans="1:5" x14ac:dyDescent="0.15">
      <c r="A573" s="9">
        <v>571</v>
      </c>
      <c r="B573" s="12"/>
      <c r="C573" s="10" t="s">
        <v>918</v>
      </c>
      <c r="D573" s="4"/>
      <c r="E573" s="11" t="s">
        <v>246</v>
      </c>
    </row>
    <row r="574" spans="1:5" ht="27" x14ac:dyDescent="0.15">
      <c r="A574" s="9">
        <v>572</v>
      </c>
      <c r="B574" s="12"/>
      <c r="C574" s="10" t="s">
        <v>917</v>
      </c>
      <c r="D574" s="4"/>
      <c r="E574" s="11" t="s">
        <v>246</v>
      </c>
    </row>
    <row r="575" spans="1:5" ht="40.5" x14ac:dyDescent="0.15">
      <c r="A575" s="9">
        <v>573</v>
      </c>
      <c r="B575" s="12"/>
      <c r="C575" s="10" t="s">
        <v>916</v>
      </c>
      <c r="D575" s="4"/>
      <c r="E575" s="11" t="s">
        <v>246</v>
      </c>
    </row>
    <row r="576" spans="1:5" ht="27" x14ac:dyDescent="0.15">
      <c r="A576" s="9">
        <v>574</v>
      </c>
      <c r="B576" s="12" t="s">
        <v>915</v>
      </c>
      <c r="C576" s="10" t="s">
        <v>914</v>
      </c>
      <c r="D576" s="4"/>
      <c r="E576" s="7" t="s">
        <v>265</v>
      </c>
    </row>
    <row r="577" spans="1:5" ht="27" x14ac:dyDescent="0.15">
      <c r="A577" s="9">
        <v>575</v>
      </c>
      <c r="B577" s="12"/>
      <c r="C577" s="10" t="s">
        <v>913</v>
      </c>
      <c r="D577" s="4"/>
      <c r="E577" s="7" t="s">
        <v>265</v>
      </c>
    </row>
    <row r="578" spans="1:5" ht="27" x14ac:dyDescent="0.15">
      <c r="A578" s="9">
        <v>576</v>
      </c>
      <c r="B578" s="12"/>
      <c r="C578" s="10" t="s">
        <v>912</v>
      </c>
      <c r="D578" s="4"/>
      <c r="E578" s="7" t="s">
        <v>265</v>
      </c>
    </row>
    <row r="579" spans="1:5" ht="27" x14ac:dyDescent="0.15">
      <c r="A579" s="9">
        <v>577</v>
      </c>
      <c r="B579" s="12" t="s">
        <v>761</v>
      </c>
      <c r="C579" s="10" t="s">
        <v>892</v>
      </c>
      <c r="D579" s="4" t="s">
        <v>911</v>
      </c>
      <c r="E579" s="11" t="s">
        <v>246</v>
      </c>
    </row>
    <row r="580" spans="1:5" x14ac:dyDescent="0.15">
      <c r="A580" s="9">
        <v>578</v>
      </c>
      <c r="B580" s="12"/>
      <c r="C580" s="10" t="s">
        <v>907</v>
      </c>
      <c r="D580" s="4" t="s">
        <v>910</v>
      </c>
      <c r="E580" s="11" t="s">
        <v>246</v>
      </c>
    </row>
    <row r="581" spans="1:5" x14ac:dyDescent="0.15">
      <c r="A581" s="9">
        <v>579</v>
      </c>
      <c r="B581" s="12"/>
      <c r="C581" s="10" t="s">
        <v>907</v>
      </c>
      <c r="D581" s="4" t="s">
        <v>909</v>
      </c>
      <c r="E581" s="11" t="s">
        <v>246</v>
      </c>
    </row>
    <row r="582" spans="1:5" x14ac:dyDescent="0.15">
      <c r="A582" s="9">
        <v>580</v>
      </c>
      <c r="B582" s="12"/>
      <c r="C582" s="10" t="s">
        <v>907</v>
      </c>
      <c r="D582" s="4" t="s">
        <v>908</v>
      </c>
      <c r="E582" s="11" t="s">
        <v>246</v>
      </c>
    </row>
    <row r="583" spans="1:5" x14ac:dyDescent="0.15">
      <c r="A583" s="9">
        <v>581</v>
      </c>
      <c r="B583" s="12"/>
      <c r="C583" s="10" t="s">
        <v>907</v>
      </c>
      <c r="D583" s="4" t="s">
        <v>906</v>
      </c>
      <c r="E583" s="11" t="s">
        <v>246</v>
      </c>
    </row>
    <row r="584" spans="1:5" x14ac:dyDescent="0.15">
      <c r="A584" s="9">
        <v>582</v>
      </c>
      <c r="B584" s="12"/>
      <c r="C584" s="10" t="s">
        <v>898</v>
      </c>
      <c r="D584" s="4" t="s">
        <v>905</v>
      </c>
      <c r="E584" s="11" t="s">
        <v>246</v>
      </c>
    </row>
    <row r="585" spans="1:5" x14ac:dyDescent="0.15">
      <c r="A585" s="9">
        <v>583</v>
      </c>
      <c r="B585" s="12"/>
      <c r="C585" s="10" t="s">
        <v>898</v>
      </c>
      <c r="D585" s="4" t="s">
        <v>904</v>
      </c>
      <c r="E585" s="11" t="s">
        <v>246</v>
      </c>
    </row>
    <row r="586" spans="1:5" x14ac:dyDescent="0.15">
      <c r="A586" s="9">
        <v>584</v>
      </c>
      <c r="B586" s="12"/>
      <c r="C586" s="10" t="s">
        <v>898</v>
      </c>
      <c r="D586" s="4" t="s">
        <v>903</v>
      </c>
      <c r="E586" s="11" t="s">
        <v>246</v>
      </c>
    </row>
    <row r="587" spans="1:5" x14ac:dyDescent="0.15">
      <c r="A587" s="9">
        <v>585</v>
      </c>
      <c r="B587" s="12"/>
      <c r="C587" s="10" t="s">
        <v>898</v>
      </c>
      <c r="D587" s="4" t="s">
        <v>902</v>
      </c>
      <c r="E587" s="11" t="s">
        <v>246</v>
      </c>
    </row>
    <row r="588" spans="1:5" x14ac:dyDescent="0.15">
      <c r="A588" s="9">
        <v>586</v>
      </c>
      <c r="B588" s="12"/>
      <c r="C588" s="10" t="s">
        <v>898</v>
      </c>
      <c r="D588" s="4" t="s">
        <v>901</v>
      </c>
      <c r="E588" s="11" t="s">
        <v>246</v>
      </c>
    </row>
    <row r="589" spans="1:5" x14ac:dyDescent="0.15">
      <c r="A589" s="9">
        <v>587</v>
      </c>
      <c r="B589" s="12"/>
      <c r="C589" s="10" t="s">
        <v>898</v>
      </c>
      <c r="D589" s="4" t="s">
        <v>900</v>
      </c>
      <c r="E589" s="11" t="s">
        <v>246</v>
      </c>
    </row>
    <row r="590" spans="1:5" x14ac:dyDescent="0.15">
      <c r="A590" s="9">
        <v>588</v>
      </c>
      <c r="B590" s="12"/>
      <c r="C590" s="10" t="s">
        <v>898</v>
      </c>
      <c r="D590" s="4" t="s">
        <v>899</v>
      </c>
      <c r="E590" s="11" t="s">
        <v>246</v>
      </c>
    </row>
    <row r="591" spans="1:5" x14ac:dyDescent="0.15">
      <c r="A591" s="9">
        <v>589</v>
      </c>
      <c r="B591" s="12"/>
      <c r="C591" s="10" t="s">
        <v>898</v>
      </c>
      <c r="D591" s="4" t="s">
        <v>897</v>
      </c>
      <c r="E591" s="11" t="s">
        <v>246</v>
      </c>
    </row>
    <row r="592" spans="1:5" x14ac:dyDescent="0.15">
      <c r="A592" s="9">
        <v>590</v>
      </c>
      <c r="B592" s="12"/>
      <c r="C592" s="10" t="s">
        <v>895</v>
      </c>
      <c r="D592" s="4" t="s">
        <v>896</v>
      </c>
      <c r="E592" s="11" t="s">
        <v>246</v>
      </c>
    </row>
    <row r="593" spans="1:5" x14ac:dyDescent="0.15">
      <c r="A593" s="9">
        <v>591</v>
      </c>
      <c r="B593" s="12"/>
      <c r="C593" s="10" t="s">
        <v>895</v>
      </c>
      <c r="D593" s="4" t="s">
        <v>894</v>
      </c>
      <c r="E593" s="11" t="s">
        <v>246</v>
      </c>
    </row>
    <row r="594" spans="1:5" x14ac:dyDescent="0.15">
      <c r="A594" s="9">
        <v>592</v>
      </c>
      <c r="B594" s="12"/>
      <c r="C594" s="10" t="s">
        <v>892</v>
      </c>
      <c r="D594" s="4" t="s">
        <v>893</v>
      </c>
      <c r="E594" s="11" t="s">
        <v>246</v>
      </c>
    </row>
    <row r="595" spans="1:5" x14ac:dyDescent="0.15">
      <c r="A595" s="9">
        <v>593</v>
      </c>
      <c r="B595" s="12"/>
      <c r="C595" s="10" t="s">
        <v>892</v>
      </c>
      <c r="D595" s="4" t="s">
        <v>891</v>
      </c>
      <c r="E595" s="11" t="s">
        <v>246</v>
      </c>
    </row>
    <row r="596" spans="1:5" x14ac:dyDescent="0.15">
      <c r="A596" s="9">
        <v>594</v>
      </c>
      <c r="B596" s="12"/>
      <c r="C596" s="10" t="s">
        <v>885</v>
      </c>
      <c r="D596" s="4" t="s">
        <v>890</v>
      </c>
      <c r="E596" s="11" t="s">
        <v>246</v>
      </c>
    </row>
    <row r="597" spans="1:5" ht="27" x14ac:dyDescent="0.15">
      <c r="A597" s="9">
        <v>595</v>
      </c>
      <c r="B597" s="12"/>
      <c r="C597" s="10" t="s">
        <v>885</v>
      </c>
      <c r="D597" s="4" t="s">
        <v>889</v>
      </c>
      <c r="E597" s="11" t="s">
        <v>246</v>
      </c>
    </row>
    <row r="598" spans="1:5" x14ac:dyDescent="0.15">
      <c r="A598" s="9">
        <v>596</v>
      </c>
      <c r="B598" s="12"/>
      <c r="C598" s="10" t="s">
        <v>885</v>
      </c>
      <c r="D598" s="4" t="s">
        <v>888</v>
      </c>
      <c r="E598" s="11" t="s">
        <v>246</v>
      </c>
    </row>
    <row r="599" spans="1:5" x14ac:dyDescent="0.15">
      <c r="A599" s="9">
        <v>597</v>
      </c>
      <c r="B599" s="12"/>
      <c r="C599" s="10" t="s">
        <v>885</v>
      </c>
      <c r="D599" s="4" t="s">
        <v>887</v>
      </c>
      <c r="E599" s="11" t="s">
        <v>246</v>
      </c>
    </row>
    <row r="600" spans="1:5" x14ac:dyDescent="0.15">
      <c r="A600" s="9">
        <v>598</v>
      </c>
      <c r="B600" s="12"/>
      <c r="C600" s="10" t="s">
        <v>885</v>
      </c>
      <c r="D600" s="4" t="s">
        <v>886</v>
      </c>
      <c r="E600" s="11" t="s">
        <v>246</v>
      </c>
    </row>
    <row r="601" spans="1:5" x14ac:dyDescent="0.15">
      <c r="A601" s="9">
        <v>599</v>
      </c>
      <c r="B601" s="12"/>
      <c r="C601" s="10" t="s">
        <v>885</v>
      </c>
      <c r="D601" s="4" t="s">
        <v>884</v>
      </c>
      <c r="E601" s="11" t="s">
        <v>246</v>
      </c>
    </row>
    <row r="602" spans="1:5" ht="27" x14ac:dyDescent="0.15">
      <c r="A602" s="9">
        <v>600</v>
      </c>
      <c r="B602" s="12"/>
      <c r="C602" s="10" t="s">
        <v>878</v>
      </c>
      <c r="D602" s="4" t="s">
        <v>883</v>
      </c>
      <c r="E602" s="11" t="s">
        <v>246</v>
      </c>
    </row>
    <row r="603" spans="1:5" ht="27" x14ac:dyDescent="0.15">
      <c r="A603" s="9">
        <v>601</v>
      </c>
      <c r="B603" s="12"/>
      <c r="C603" s="10" t="s">
        <v>878</v>
      </c>
      <c r="D603" s="4" t="s">
        <v>882</v>
      </c>
      <c r="E603" s="11" t="s">
        <v>246</v>
      </c>
    </row>
    <row r="604" spans="1:5" x14ac:dyDescent="0.15">
      <c r="A604" s="9">
        <v>602</v>
      </c>
      <c r="B604" s="12"/>
      <c r="C604" s="10" t="s">
        <v>878</v>
      </c>
      <c r="D604" s="4" t="s">
        <v>881</v>
      </c>
      <c r="E604" s="11" t="s">
        <v>246</v>
      </c>
    </row>
    <row r="605" spans="1:5" x14ac:dyDescent="0.15">
      <c r="A605" s="9">
        <v>603</v>
      </c>
      <c r="B605" s="12" t="s">
        <v>796</v>
      </c>
      <c r="C605" s="10" t="s">
        <v>878</v>
      </c>
      <c r="D605" s="4" t="s">
        <v>880</v>
      </c>
      <c r="E605" s="11" t="s">
        <v>246</v>
      </c>
    </row>
    <row r="606" spans="1:5" ht="27" x14ac:dyDescent="0.15">
      <c r="A606" s="9">
        <v>604</v>
      </c>
      <c r="B606" s="12"/>
      <c r="C606" s="10" t="s">
        <v>878</v>
      </c>
      <c r="D606" s="4" t="s">
        <v>879</v>
      </c>
      <c r="E606" s="11" t="s">
        <v>246</v>
      </c>
    </row>
    <row r="607" spans="1:5" ht="27" x14ac:dyDescent="0.15">
      <c r="A607" s="9">
        <v>605</v>
      </c>
      <c r="B607" s="12"/>
      <c r="C607" s="10" t="s">
        <v>878</v>
      </c>
      <c r="D607" s="4" t="s">
        <v>877</v>
      </c>
      <c r="E607" s="11" t="s">
        <v>246</v>
      </c>
    </row>
    <row r="608" spans="1:5" x14ac:dyDescent="0.15">
      <c r="A608" s="9">
        <v>606</v>
      </c>
      <c r="B608" s="12"/>
      <c r="C608" s="10" t="s">
        <v>872</v>
      </c>
      <c r="D608" s="4" t="s">
        <v>876</v>
      </c>
      <c r="E608" s="11" t="s">
        <v>246</v>
      </c>
    </row>
    <row r="609" spans="1:5" x14ac:dyDescent="0.15">
      <c r="A609" s="9">
        <v>607</v>
      </c>
      <c r="B609" s="12"/>
      <c r="C609" s="10" t="s">
        <v>872</v>
      </c>
      <c r="D609" s="4" t="s">
        <v>875</v>
      </c>
      <c r="E609" s="11" t="s">
        <v>246</v>
      </c>
    </row>
    <row r="610" spans="1:5" x14ac:dyDescent="0.15">
      <c r="A610" s="9">
        <v>608</v>
      </c>
      <c r="B610" s="12"/>
      <c r="C610" s="10" t="s">
        <v>872</v>
      </c>
      <c r="D610" s="4" t="s">
        <v>874</v>
      </c>
      <c r="E610" s="11" t="s">
        <v>246</v>
      </c>
    </row>
    <row r="611" spans="1:5" x14ac:dyDescent="0.15">
      <c r="A611" s="9">
        <v>609</v>
      </c>
      <c r="B611" s="12"/>
      <c r="C611" s="10" t="s">
        <v>872</v>
      </c>
      <c r="D611" s="4" t="s">
        <v>873</v>
      </c>
      <c r="E611" s="11" t="s">
        <v>246</v>
      </c>
    </row>
    <row r="612" spans="1:5" ht="27" x14ac:dyDescent="0.15">
      <c r="A612" s="9">
        <v>610</v>
      </c>
      <c r="B612" s="12"/>
      <c r="C612" s="10" t="s">
        <v>872</v>
      </c>
      <c r="D612" s="4" t="s">
        <v>871</v>
      </c>
      <c r="E612" s="11" t="s">
        <v>246</v>
      </c>
    </row>
    <row r="613" spans="1:5" x14ac:dyDescent="0.15">
      <c r="A613" s="9">
        <v>611</v>
      </c>
      <c r="B613" s="12"/>
      <c r="C613" s="10" t="s">
        <v>870</v>
      </c>
      <c r="D613" s="4" t="s">
        <v>869</v>
      </c>
      <c r="E613" s="11" t="s">
        <v>246</v>
      </c>
    </row>
    <row r="614" spans="1:5" x14ac:dyDescent="0.15">
      <c r="A614" s="9">
        <v>612</v>
      </c>
      <c r="B614" s="12"/>
      <c r="C614" s="10" t="s">
        <v>867</v>
      </c>
      <c r="D614" s="4" t="s">
        <v>868</v>
      </c>
      <c r="E614" s="11" t="s">
        <v>246</v>
      </c>
    </row>
    <row r="615" spans="1:5" ht="27" x14ac:dyDescent="0.15">
      <c r="A615" s="9">
        <v>613</v>
      </c>
      <c r="B615" s="12"/>
      <c r="C615" s="10" t="s">
        <v>867</v>
      </c>
      <c r="D615" s="4" t="s">
        <v>866</v>
      </c>
      <c r="E615" s="11" t="s">
        <v>246</v>
      </c>
    </row>
    <row r="616" spans="1:5" ht="40.5" x14ac:dyDescent="0.15">
      <c r="A616" s="9">
        <v>614</v>
      </c>
      <c r="B616" s="12"/>
      <c r="C616" s="10" t="s">
        <v>838</v>
      </c>
      <c r="D616" s="4" t="s">
        <v>865</v>
      </c>
      <c r="E616" s="11" t="s">
        <v>246</v>
      </c>
    </row>
    <row r="617" spans="1:5" ht="27" x14ac:dyDescent="0.15">
      <c r="A617" s="9">
        <v>615</v>
      </c>
      <c r="B617" s="12"/>
      <c r="C617" s="10" t="s">
        <v>838</v>
      </c>
      <c r="D617" s="4" t="s">
        <v>864</v>
      </c>
      <c r="E617" s="11" t="s">
        <v>246</v>
      </c>
    </row>
    <row r="618" spans="1:5" ht="27" x14ac:dyDescent="0.15">
      <c r="A618" s="9">
        <v>616</v>
      </c>
      <c r="B618" s="12"/>
      <c r="C618" s="10" t="s">
        <v>838</v>
      </c>
      <c r="D618" s="4" t="s">
        <v>863</v>
      </c>
      <c r="E618" s="11" t="s">
        <v>246</v>
      </c>
    </row>
    <row r="619" spans="1:5" ht="27" x14ac:dyDescent="0.15">
      <c r="A619" s="9">
        <v>617</v>
      </c>
      <c r="B619" s="12"/>
      <c r="C619" s="10" t="s">
        <v>838</v>
      </c>
      <c r="D619" s="4" t="s">
        <v>862</v>
      </c>
      <c r="E619" s="11" t="s">
        <v>246</v>
      </c>
    </row>
    <row r="620" spans="1:5" ht="27" x14ac:dyDescent="0.15">
      <c r="A620" s="9">
        <v>618</v>
      </c>
      <c r="B620" s="12"/>
      <c r="C620" s="10" t="s">
        <v>838</v>
      </c>
      <c r="D620" s="4" t="s">
        <v>861</v>
      </c>
      <c r="E620" s="11" t="s">
        <v>246</v>
      </c>
    </row>
    <row r="621" spans="1:5" x14ac:dyDescent="0.15">
      <c r="A621" s="9">
        <v>619</v>
      </c>
      <c r="B621" s="12"/>
      <c r="C621" s="10" t="s">
        <v>838</v>
      </c>
      <c r="D621" s="4" t="s">
        <v>860</v>
      </c>
      <c r="E621" s="11" t="s">
        <v>246</v>
      </c>
    </row>
    <row r="622" spans="1:5" x14ac:dyDescent="0.15">
      <c r="A622" s="9">
        <v>620</v>
      </c>
      <c r="B622" s="12"/>
      <c r="C622" s="10" t="s">
        <v>838</v>
      </c>
      <c r="D622" s="4" t="s">
        <v>859</v>
      </c>
      <c r="E622" s="11" t="s">
        <v>246</v>
      </c>
    </row>
    <row r="623" spans="1:5" x14ac:dyDescent="0.15">
      <c r="A623" s="9">
        <v>621</v>
      </c>
      <c r="B623" s="12"/>
      <c r="C623" s="10" t="s">
        <v>838</v>
      </c>
      <c r="D623" s="4" t="s">
        <v>858</v>
      </c>
      <c r="E623" s="11" t="s">
        <v>246</v>
      </c>
    </row>
    <row r="624" spans="1:5" ht="27" x14ac:dyDescent="0.15">
      <c r="A624" s="9">
        <v>622</v>
      </c>
      <c r="B624" s="12"/>
      <c r="C624" s="10" t="s">
        <v>838</v>
      </c>
      <c r="D624" s="4" t="s">
        <v>857</v>
      </c>
      <c r="E624" s="11" t="s">
        <v>246</v>
      </c>
    </row>
    <row r="625" spans="1:5" x14ac:dyDescent="0.15">
      <c r="A625" s="9">
        <v>623</v>
      </c>
      <c r="B625" s="12"/>
      <c r="C625" s="10" t="s">
        <v>838</v>
      </c>
      <c r="D625" s="4" t="s">
        <v>856</v>
      </c>
      <c r="E625" s="11" t="s">
        <v>246</v>
      </c>
    </row>
    <row r="626" spans="1:5" x14ac:dyDescent="0.15">
      <c r="A626" s="9">
        <v>624</v>
      </c>
      <c r="B626" s="12"/>
      <c r="C626" s="10" t="s">
        <v>836</v>
      </c>
      <c r="D626" s="4" t="s">
        <v>855</v>
      </c>
      <c r="E626" s="11" t="s">
        <v>246</v>
      </c>
    </row>
    <row r="627" spans="1:5" x14ac:dyDescent="0.15">
      <c r="A627" s="9">
        <v>625</v>
      </c>
      <c r="B627" s="12"/>
      <c r="C627" s="10" t="s">
        <v>836</v>
      </c>
      <c r="D627" s="4" t="s">
        <v>854</v>
      </c>
      <c r="E627" s="11" t="s">
        <v>246</v>
      </c>
    </row>
    <row r="628" spans="1:5" x14ac:dyDescent="0.15">
      <c r="A628" s="9">
        <v>626</v>
      </c>
      <c r="B628" s="12"/>
      <c r="C628" s="10" t="s">
        <v>836</v>
      </c>
      <c r="D628" s="4" t="s">
        <v>853</v>
      </c>
      <c r="E628" s="11" t="s">
        <v>246</v>
      </c>
    </row>
    <row r="629" spans="1:5" x14ac:dyDescent="0.15">
      <c r="A629" s="9">
        <v>627</v>
      </c>
      <c r="B629" s="12"/>
      <c r="C629" s="10" t="s">
        <v>836</v>
      </c>
      <c r="D629" s="4" t="s">
        <v>852</v>
      </c>
      <c r="E629" s="11" t="s">
        <v>246</v>
      </c>
    </row>
    <row r="630" spans="1:5" x14ac:dyDescent="0.15">
      <c r="A630" s="9">
        <v>628</v>
      </c>
      <c r="B630" s="12"/>
      <c r="C630" s="10" t="s">
        <v>836</v>
      </c>
      <c r="D630" s="4" t="s">
        <v>851</v>
      </c>
      <c r="E630" s="11" t="s">
        <v>246</v>
      </c>
    </row>
    <row r="631" spans="1:5" x14ac:dyDescent="0.15">
      <c r="A631" s="9">
        <v>629</v>
      </c>
      <c r="B631" s="12"/>
      <c r="C631" s="10" t="s">
        <v>836</v>
      </c>
      <c r="D631" s="4" t="s">
        <v>850</v>
      </c>
      <c r="E631" s="11" t="s">
        <v>246</v>
      </c>
    </row>
    <row r="632" spans="1:5" x14ac:dyDescent="0.15">
      <c r="A632" s="9">
        <v>630</v>
      </c>
      <c r="B632" s="12"/>
      <c r="C632" s="10" t="s">
        <v>833</v>
      </c>
      <c r="D632" s="4" t="s">
        <v>849</v>
      </c>
      <c r="E632" s="11" t="s">
        <v>246</v>
      </c>
    </row>
    <row r="633" spans="1:5" x14ac:dyDescent="0.15">
      <c r="A633" s="9">
        <v>631</v>
      </c>
      <c r="B633" s="12"/>
      <c r="C633" s="10" t="s">
        <v>833</v>
      </c>
      <c r="D633" s="4" t="s">
        <v>848</v>
      </c>
      <c r="E633" s="11" t="s">
        <v>246</v>
      </c>
    </row>
    <row r="634" spans="1:5" x14ac:dyDescent="0.15">
      <c r="A634" s="9">
        <v>632</v>
      </c>
      <c r="B634" s="12"/>
      <c r="C634" s="10" t="s">
        <v>833</v>
      </c>
      <c r="D634" s="4" t="s">
        <v>847</v>
      </c>
      <c r="E634" s="11" t="s">
        <v>246</v>
      </c>
    </row>
    <row r="635" spans="1:5" x14ac:dyDescent="0.15">
      <c r="A635" s="9">
        <v>633</v>
      </c>
      <c r="B635" s="12"/>
      <c r="C635" s="10" t="s">
        <v>833</v>
      </c>
      <c r="D635" s="4" t="s">
        <v>846</v>
      </c>
      <c r="E635" s="11" t="s">
        <v>246</v>
      </c>
    </row>
    <row r="636" spans="1:5" x14ac:dyDescent="0.15">
      <c r="A636" s="9">
        <v>634</v>
      </c>
      <c r="B636" s="12"/>
      <c r="C636" s="10" t="s">
        <v>833</v>
      </c>
      <c r="D636" s="4" t="s">
        <v>845</v>
      </c>
      <c r="E636" s="11" t="s">
        <v>246</v>
      </c>
    </row>
    <row r="637" spans="1:5" x14ac:dyDescent="0.15">
      <c r="A637" s="9">
        <v>635</v>
      </c>
      <c r="B637" s="12"/>
      <c r="C637" s="10" t="s">
        <v>833</v>
      </c>
      <c r="D637" s="4" t="s">
        <v>844</v>
      </c>
      <c r="E637" s="11" t="s">
        <v>246</v>
      </c>
    </row>
    <row r="638" spans="1:5" x14ac:dyDescent="0.15">
      <c r="A638" s="9">
        <v>636</v>
      </c>
      <c r="B638" s="12"/>
      <c r="C638" s="10" t="s">
        <v>833</v>
      </c>
      <c r="D638" s="4" t="s">
        <v>843</v>
      </c>
      <c r="E638" s="11" t="s">
        <v>246</v>
      </c>
    </row>
    <row r="639" spans="1:5" x14ac:dyDescent="0.15">
      <c r="A639" s="9">
        <v>637</v>
      </c>
      <c r="B639" s="12"/>
      <c r="C639" s="10" t="s">
        <v>833</v>
      </c>
      <c r="D639" s="4" t="s">
        <v>842</v>
      </c>
      <c r="E639" s="11" t="s">
        <v>246</v>
      </c>
    </row>
    <row r="640" spans="1:5" ht="27" x14ac:dyDescent="0.15">
      <c r="A640" s="9">
        <v>638</v>
      </c>
      <c r="B640" s="12"/>
      <c r="C640" s="10" t="s">
        <v>833</v>
      </c>
      <c r="D640" s="4" t="s">
        <v>841</v>
      </c>
      <c r="E640" s="11" t="s">
        <v>246</v>
      </c>
    </row>
    <row r="641" spans="1:5" x14ac:dyDescent="0.15">
      <c r="A641" s="9">
        <v>639</v>
      </c>
      <c r="B641" s="12"/>
      <c r="C641" s="10" t="s">
        <v>833</v>
      </c>
      <c r="D641" s="4" t="s">
        <v>840</v>
      </c>
      <c r="E641" s="11" t="s">
        <v>246</v>
      </c>
    </row>
    <row r="642" spans="1:5" x14ac:dyDescent="0.15">
      <c r="A642" s="9">
        <v>640</v>
      </c>
      <c r="B642" s="12"/>
      <c r="C642" s="10" t="s">
        <v>838</v>
      </c>
      <c r="D642" s="4" t="s">
        <v>839</v>
      </c>
      <c r="E642" s="11" t="s">
        <v>246</v>
      </c>
    </row>
    <row r="643" spans="1:5" ht="27" x14ac:dyDescent="0.15">
      <c r="A643" s="9">
        <v>641</v>
      </c>
      <c r="B643" s="12" t="s">
        <v>761</v>
      </c>
      <c r="C643" s="10" t="s">
        <v>838</v>
      </c>
      <c r="D643" s="4" t="s">
        <v>837</v>
      </c>
      <c r="E643" s="11" t="s">
        <v>246</v>
      </c>
    </row>
    <row r="644" spans="1:5" x14ac:dyDescent="0.15">
      <c r="A644" s="9">
        <v>642</v>
      </c>
      <c r="B644" s="12"/>
      <c r="C644" s="10" t="s">
        <v>836</v>
      </c>
      <c r="D644" s="4" t="s">
        <v>835</v>
      </c>
      <c r="E644" s="11" t="s">
        <v>246</v>
      </c>
    </row>
    <row r="645" spans="1:5" x14ac:dyDescent="0.15">
      <c r="A645" s="9">
        <v>643</v>
      </c>
      <c r="B645" s="12"/>
      <c r="C645" s="10" t="s">
        <v>833</v>
      </c>
      <c r="D645" s="4" t="s">
        <v>834</v>
      </c>
      <c r="E645" s="11" t="s">
        <v>246</v>
      </c>
    </row>
    <row r="646" spans="1:5" x14ac:dyDescent="0.15">
      <c r="A646" s="9">
        <v>644</v>
      </c>
      <c r="B646" s="12"/>
      <c r="C646" s="10" t="s">
        <v>833</v>
      </c>
      <c r="D646" s="4" t="s">
        <v>832</v>
      </c>
      <c r="E646" s="11" t="s">
        <v>246</v>
      </c>
    </row>
    <row r="647" spans="1:5" x14ac:dyDescent="0.15">
      <c r="A647" s="9">
        <v>645</v>
      </c>
      <c r="B647" s="12"/>
      <c r="C647" s="10" t="s">
        <v>827</v>
      </c>
      <c r="D647" s="4" t="s">
        <v>831</v>
      </c>
      <c r="E647" s="11" t="s">
        <v>246</v>
      </c>
    </row>
    <row r="648" spans="1:5" ht="27" x14ac:dyDescent="0.15">
      <c r="A648" s="9">
        <v>646</v>
      </c>
      <c r="B648" s="12"/>
      <c r="C648" s="10" t="s">
        <v>827</v>
      </c>
      <c r="D648" s="4" t="s">
        <v>830</v>
      </c>
      <c r="E648" s="11" t="s">
        <v>246</v>
      </c>
    </row>
    <row r="649" spans="1:5" x14ac:dyDescent="0.15">
      <c r="A649" s="9">
        <v>647</v>
      </c>
      <c r="B649" s="12"/>
      <c r="C649" s="10" t="s">
        <v>827</v>
      </c>
      <c r="D649" s="4" t="s">
        <v>829</v>
      </c>
      <c r="E649" s="11" t="s">
        <v>246</v>
      </c>
    </row>
    <row r="650" spans="1:5" ht="27" x14ac:dyDescent="0.15">
      <c r="A650" s="9">
        <v>648</v>
      </c>
      <c r="B650" s="12"/>
      <c r="C650" s="10" t="s">
        <v>827</v>
      </c>
      <c r="D650" s="4" t="s">
        <v>828</v>
      </c>
      <c r="E650" s="11" t="s">
        <v>246</v>
      </c>
    </row>
    <row r="651" spans="1:5" x14ac:dyDescent="0.15">
      <c r="A651" s="9">
        <v>649</v>
      </c>
      <c r="B651" s="12"/>
      <c r="C651" s="10" t="s">
        <v>827</v>
      </c>
      <c r="D651" s="4" t="s">
        <v>826</v>
      </c>
      <c r="E651" s="11" t="s">
        <v>246</v>
      </c>
    </row>
    <row r="652" spans="1:5" x14ac:dyDescent="0.15">
      <c r="A652" s="9">
        <v>650</v>
      </c>
      <c r="B652" s="12"/>
      <c r="C652" s="10" t="s">
        <v>822</v>
      </c>
      <c r="D652" s="4" t="s">
        <v>825</v>
      </c>
      <c r="E652" s="11" t="s">
        <v>246</v>
      </c>
    </row>
    <row r="653" spans="1:5" ht="27" x14ac:dyDescent="0.15">
      <c r="A653" s="9">
        <v>651</v>
      </c>
      <c r="B653" s="12"/>
      <c r="C653" s="10" t="s">
        <v>822</v>
      </c>
      <c r="D653" s="4" t="s">
        <v>824</v>
      </c>
      <c r="E653" s="11" t="s">
        <v>246</v>
      </c>
    </row>
    <row r="654" spans="1:5" x14ac:dyDescent="0.15">
      <c r="A654" s="9">
        <v>652</v>
      </c>
      <c r="B654" s="12"/>
      <c r="C654" s="10" t="s">
        <v>822</v>
      </c>
      <c r="D654" s="4" t="s">
        <v>823</v>
      </c>
      <c r="E654" s="11" t="s">
        <v>246</v>
      </c>
    </row>
    <row r="655" spans="1:5" x14ac:dyDescent="0.15">
      <c r="A655" s="9">
        <v>653</v>
      </c>
      <c r="B655" s="12"/>
      <c r="C655" s="10" t="s">
        <v>822</v>
      </c>
      <c r="D655" s="4" t="s">
        <v>821</v>
      </c>
      <c r="E655" s="11" t="s">
        <v>246</v>
      </c>
    </row>
    <row r="656" spans="1:5" x14ac:dyDescent="0.15">
      <c r="A656" s="9">
        <v>654</v>
      </c>
      <c r="B656" s="12"/>
      <c r="C656" s="10" t="s">
        <v>809</v>
      </c>
      <c r="D656" s="4" t="s">
        <v>820</v>
      </c>
      <c r="E656" s="11" t="s">
        <v>246</v>
      </c>
    </row>
    <row r="657" spans="1:5" x14ac:dyDescent="0.15">
      <c r="A657" s="9">
        <v>655</v>
      </c>
      <c r="B657" s="12"/>
      <c r="C657" s="10" t="s">
        <v>809</v>
      </c>
      <c r="D657" s="4" t="s">
        <v>819</v>
      </c>
      <c r="E657" s="11" t="s">
        <v>246</v>
      </c>
    </row>
    <row r="658" spans="1:5" x14ac:dyDescent="0.15">
      <c r="A658" s="9">
        <v>656</v>
      </c>
      <c r="B658" s="12"/>
      <c r="C658" s="10" t="s">
        <v>809</v>
      </c>
      <c r="D658" s="4" t="s">
        <v>818</v>
      </c>
      <c r="E658" s="11" t="s">
        <v>246</v>
      </c>
    </row>
    <row r="659" spans="1:5" ht="27" x14ac:dyDescent="0.15">
      <c r="A659" s="9">
        <v>657</v>
      </c>
      <c r="B659" s="12"/>
      <c r="C659" s="10" t="s">
        <v>809</v>
      </c>
      <c r="D659" s="4" t="s">
        <v>817</v>
      </c>
      <c r="E659" s="11" t="s">
        <v>246</v>
      </c>
    </row>
    <row r="660" spans="1:5" x14ac:dyDescent="0.15">
      <c r="A660" s="9">
        <v>658</v>
      </c>
      <c r="B660" s="12"/>
      <c r="C660" s="10" t="s">
        <v>809</v>
      </c>
      <c r="D660" s="4" t="s">
        <v>816</v>
      </c>
      <c r="E660" s="11" t="s">
        <v>246</v>
      </c>
    </row>
    <row r="661" spans="1:5" x14ac:dyDescent="0.15">
      <c r="A661" s="9">
        <v>659</v>
      </c>
      <c r="B661" s="12"/>
      <c r="C661" s="10" t="s">
        <v>809</v>
      </c>
      <c r="D661" s="4" t="s">
        <v>815</v>
      </c>
      <c r="E661" s="11" t="s">
        <v>246</v>
      </c>
    </row>
    <row r="662" spans="1:5" x14ac:dyDescent="0.15">
      <c r="A662" s="9">
        <v>660</v>
      </c>
      <c r="B662" s="12"/>
      <c r="C662" s="10" t="s">
        <v>809</v>
      </c>
      <c r="D662" s="4" t="s">
        <v>814</v>
      </c>
      <c r="E662" s="11" t="s">
        <v>246</v>
      </c>
    </row>
    <row r="663" spans="1:5" x14ac:dyDescent="0.15">
      <c r="A663" s="9">
        <v>661</v>
      </c>
      <c r="B663" s="12"/>
      <c r="C663" s="10" t="s">
        <v>809</v>
      </c>
      <c r="D663" s="4" t="s">
        <v>813</v>
      </c>
      <c r="E663" s="11" t="s">
        <v>246</v>
      </c>
    </row>
    <row r="664" spans="1:5" x14ac:dyDescent="0.15">
      <c r="A664" s="9">
        <v>662</v>
      </c>
      <c r="B664" s="12"/>
      <c r="C664" s="10" t="s">
        <v>809</v>
      </c>
      <c r="D664" s="4" t="s">
        <v>812</v>
      </c>
      <c r="E664" s="11" t="s">
        <v>246</v>
      </c>
    </row>
    <row r="665" spans="1:5" x14ac:dyDescent="0.15">
      <c r="A665" s="9">
        <v>663</v>
      </c>
      <c r="B665" s="12"/>
      <c r="C665" s="10" t="s">
        <v>809</v>
      </c>
      <c r="D665" s="4" t="s">
        <v>811</v>
      </c>
      <c r="E665" s="11" t="s">
        <v>246</v>
      </c>
    </row>
    <row r="666" spans="1:5" ht="27" x14ac:dyDescent="0.15">
      <c r="A666" s="9">
        <v>664</v>
      </c>
      <c r="B666" s="12"/>
      <c r="C666" s="10" t="s">
        <v>809</v>
      </c>
      <c r="D666" s="4" t="s">
        <v>810</v>
      </c>
      <c r="E666" s="11" t="s">
        <v>246</v>
      </c>
    </row>
    <row r="667" spans="1:5" ht="27" x14ac:dyDescent="0.15">
      <c r="A667" s="9">
        <v>665</v>
      </c>
      <c r="B667" s="12"/>
      <c r="C667" s="10" t="s">
        <v>809</v>
      </c>
      <c r="D667" s="4" t="s">
        <v>808</v>
      </c>
      <c r="E667" s="11" t="s">
        <v>246</v>
      </c>
    </row>
    <row r="668" spans="1:5" ht="40.5" x14ac:dyDescent="0.15">
      <c r="A668" s="9">
        <v>666</v>
      </c>
      <c r="B668" s="12"/>
      <c r="C668" s="10" t="s">
        <v>807</v>
      </c>
      <c r="D668" s="4"/>
      <c r="E668" s="7" t="s">
        <v>414</v>
      </c>
    </row>
    <row r="669" spans="1:5" ht="27" x14ac:dyDescent="0.15">
      <c r="A669" s="9">
        <v>667</v>
      </c>
      <c r="B669" s="12"/>
      <c r="C669" s="10" t="s">
        <v>806</v>
      </c>
      <c r="D669" s="4"/>
      <c r="E669" s="7" t="s">
        <v>254</v>
      </c>
    </row>
    <row r="670" spans="1:5" ht="27" x14ac:dyDescent="0.15">
      <c r="A670" s="9">
        <v>668</v>
      </c>
      <c r="B670" s="12"/>
      <c r="C670" s="10" t="s">
        <v>805</v>
      </c>
      <c r="D670" s="4"/>
      <c r="E670" s="11" t="s">
        <v>246</v>
      </c>
    </row>
    <row r="671" spans="1:5" x14ac:dyDescent="0.15">
      <c r="A671" s="9">
        <v>669</v>
      </c>
      <c r="B671" s="12"/>
      <c r="C671" s="10" t="s">
        <v>804</v>
      </c>
      <c r="D671" s="4"/>
      <c r="E671" s="11" t="s">
        <v>246</v>
      </c>
    </row>
    <row r="672" spans="1:5" ht="27" x14ac:dyDescent="0.15">
      <c r="A672" s="9">
        <v>670</v>
      </c>
      <c r="B672" s="12"/>
      <c r="C672" s="10" t="s">
        <v>803</v>
      </c>
      <c r="D672" s="4"/>
      <c r="E672" s="11" t="s">
        <v>246</v>
      </c>
    </row>
    <row r="673" spans="1:5" ht="27" x14ac:dyDescent="0.15">
      <c r="A673" s="9">
        <v>671</v>
      </c>
      <c r="B673" s="12"/>
      <c r="C673" s="10" t="s">
        <v>802</v>
      </c>
      <c r="D673" s="4"/>
      <c r="E673" s="7" t="s">
        <v>414</v>
      </c>
    </row>
    <row r="674" spans="1:5" x14ac:dyDescent="0.15">
      <c r="A674" s="9">
        <v>672</v>
      </c>
      <c r="B674" s="12"/>
      <c r="C674" s="10" t="s">
        <v>801</v>
      </c>
      <c r="D674" s="4"/>
      <c r="E674" s="7" t="s">
        <v>482</v>
      </c>
    </row>
    <row r="675" spans="1:5" ht="27" x14ac:dyDescent="0.15">
      <c r="A675" s="9">
        <v>673</v>
      </c>
      <c r="B675" s="12"/>
      <c r="C675" s="10" t="s">
        <v>800</v>
      </c>
      <c r="D675" s="4"/>
      <c r="E675" s="7" t="s">
        <v>254</v>
      </c>
    </row>
    <row r="676" spans="1:5" x14ac:dyDescent="0.15">
      <c r="A676" s="9">
        <v>674</v>
      </c>
      <c r="B676" s="12"/>
      <c r="C676" s="10" t="s">
        <v>799</v>
      </c>
      <c r="D676" s="4"/>
      <c r="E676" s="11" t="s">
        <v>246</v>
      </c>
    </row>
    <row r="677" spans="1:5" x14ac:dyDescent="0.15">
      <c r="A677" s="9">
        <v>675</v>
      </c>
      <c r="B677" s="12"/>
      <c r="C677" s="10" t="s">
        <v>798</v>
      </c>
      <c r="D677" s="4"/>
      <c r="E677" s="11" t="s">
        <v>246</v>
      </c>
    </row>
    <row r="678" spans="1:5" ht="27" x14ac:dyDescent="0.15">
      <c r="A678" s="9">
        <v>676</v>
      </c>
      <c r="B678" s="12"/>
      <c r="C678" s="10" t="s">
        <v>797</v>
      </c>
      <c r="D678" s="4"/>
      <c r="E678" s="11" t="s">
        <v>246</v>
      </c>
    </row>
    <row r="679" spans="1:5" x14ac:dyDescent="0.15">
      <c r="A679" s="9">
        <v>677</v>
      </c>
      <c r="B679" s="12" t="s">
        <v>796</v>
      </c>
      <c r="C679" s="10" t="s">
        <v>795</v>
      </c>
      <c r="D679" s="4"/>
      <c r="E679" s="11" t="s">
        <v>246</v>
      </c>
    </row>
    <row r="680" spans="1:5" ht="27" x14ac:dyDescent="0.15">
      <c r="A680" s="9">
        <v>678</v>
      </c>
      <c r="B680" s="12"/>
      <c r="C680" s="10" t="s">
        <v>794</v>
      </c>
      <c r="D680" s="4"/>
      <c r="E680" s="11" t="s">
        <v>246</v>
      </c>
    </row>
    <row r="681" spans="1:5" x14ac:dyDescent="0.15">
      <c r="A681" s="9">
        <v>679</v>
      </c>
      <c r="B681" s="12"/>
      <c r="C681" s="10" t="s">
        <v>793</v>
      </c>
      <c r="D681" s="4"/>
      <c r="E681" s="11" t="s">
        <v>246</v>
      </c>
    </row>
    <row r="682" spans="1:5" x14ac:dyDescent="0.15">
      <c r="A682" s="9">
        <v>680</v>
      </c>
      <c r="B682" s="12"/>
      <c r="C682" s="10" t="s">
        <v>792</v>
      </c>
      <c r="D682" s="4"/>
      <c r="E682" s="11" t="s">
        <v>246</v>
      </c>
    </row>
    <row r="683" spans="1:5" x14ac:dyDescent="0.15">
      <c r="A683" s="9">
        <v>681</v>
      </c>
      <c r="B683" s="12"/>
      <c r="C683" s="10" t="s">
        <v>791</v>
      </c>
      <c r="D683" s="4"/>
      <c r="E683" s="11" t="s">
        <v>246</v>
      </c>
    </row>
    <row r="684" spans="1:5" x14ac:dyDescent="0.15">
      <c r="A684" s="9">
        <v>682</v>
      </c>
      <c r="B684" s="12"/>
      <c r="C684" s="10" t="s">
        <v>790</v>
      </c>
      <c r="D684" s="4"/>
      <c r="E684" s="11" t="s">
        <v>246</v>
      </c>
    </row>
    <row r="685" spans="1:5" ht="27" x14ac:dyDescent="0.15">
      <c r="A685" s="9">
        <v>683</v>
      </c>
      <c r="B685" s="12"/>
      <c r="C685" s="10" t="s">
        <v>789</v>
      </c>
      <c r="D685" s="4"/>
      <c r="E685" s="11" t="s">
        <v>246</v>
      </c>
    </row>
    <row r="686" spans="1:5" x14ac:dyDescent="0.15">
      <c r="A686" s="9">
        <v>684</v>
      </c>
      <c r="B686" s="12"/>
      <c r="C686" s="10" t="s">
        <v>788</v>
      </c>
      <c r="D686" s="4"/>
      <c r="E686" s="7" t="s">
        <v>414</v>
      </c>
    </row>
    <row r="687" spans="1:5" ht="27" x14ac:dyDescent="0.15">
      <c r="A687" s="9">
        <v>685</v>
      </c>
      <c r="B687" s="12"/>
      <c r="C687" s="10" t="s">
        <v>787</v>
      </c>
      <c r="D687" s="4"/>
      <c r="E687" s="7" t="s">
        <v>254</v>
      </c>
    </row>
    <row r="688" spans="1:5" ht="27" x14ac:dyDescent="0.15">
      <c r="A688" s="9">
        <v>686</v>
      </c>
      <c r="B688" s="12"/>
      <c r="C688" s="10" t="s">
        <v>786</v>
      </c>
      <c r="D688" s="4"/>
      <c r="E688" s="7" t="s">
        <v>254</v>
      </c>
    </row>
    <row r="689" spans="1:5" ht="27" x14ac:dyDescent="0.15">
      <c r="A689" s="9">
        <v>687</v>
      </c>
      <c r="B689" s="12"/>
      <c r="C689" s="10" t="s">
        <v>785</v>
      </c>
      <c r="D689" s="4"/>
      <c r="E689" s="7" t="s">
        <v>254</v>
      </c>
    </row>
    <row r="690" spans="1:5" ht="27" x14ac:dyDescent="0.15">
      <c r="A690" s="9">
        <v>688</v>
      </c>
      <c r="B690" s="12"/>
      <c r="C690" s="10" t="s">
        <v>784</v>
      </c>
      <c r="D690" s="4"/>
      <c r="E690" s="7" t="s">
        <v>254</v>
      </c>
    </row>
    <row r="691" spans="1:5" ht="27" x14ac:dyDescent="0.15">
      <c r="A691" s="9">
        <v>689</v>
      </c>
      <c r="B691" s="12"/>
      <c r="C691" s="10" t="s">
        <v>783</v>
      </c>
      <c r="D691" s="4"/>
      <c r="E691" s="7" t="s">
        <v>254</v>
      </c>
    </row>
    <row r="692" spans="1:5" x14ac:dyDescent="0.15">
      <c r="A692" s="9">
        <v>690</v>
      </c>
      <c r="B692" s="12"/>
      <c r="C692" s="10" t="s">
        <v>782</v>
      </c>
      <c r="D692" s="4"/>
      <c r="E692" s="11" t="s">
        <v>246</v>
      </c>
    </row>
    <row r="693" spans="1:5" x14ac:dyDescent="0.15">
      <c r="A693" s="9">
        <v>691</v>
      </c>
      <c r="B693" s="12"/>
      <c r="C693" s="10" t="s">
        <v>781</v>
      </c>
      <c r="D693" s="4"/>
      <c r="E693" s="11" t="s">
        <v>246</v>
      </c>
    </row>
    <row r="694" spans="1:5" x14ac:dyDescent="0.15">
      <c r="A694" s="9">
        <v>692</v>
      </c>
      <c r="B694" s="12"/>
      <c r="C694" s="10" t="s">
        <v>780</v>
      </c>
      <c r="D694" s="4"/>
      <c r="E694" s="11" t="s">
        <v>246</v>
      </c>
    </row>
    <row r="695" spans="1:5" ht="27" x14ac:dyDescent="0.15">
      <c r="A695" s="9">
        <v>693</v>
      </c>
      <c r="B695" s="12"/>
      <c r="C695" s="10" t="s">
        <v>779</v>
      </c>
      <c r="D695" s="4"/>
      <c r="E695" s="11" t="s">
        <v>246</v>
      </c>
    </row>
    <row r="696" spans="1:5" ht="27" x14ac:dyDescent="0.15">
      <c r="A696" s="9">
        <v>694</v>
      </c>
      <c r="B696" s="12"/>
      <c r="C696" s="10" t="s">
        <v>778</v>
      </c>
      <c r="D696" s="4"/>
      <c r="E696" s="11" t="s">
        <v>246</v>
      </c>
    </row>
    <row r="697" spans="1:5" x14ac:dyDescent="0.15">
      <c r="A697" s="9">
        <v>695</v>
      </c>
      <c r="B697" s="12"/>
      <c r="C697" s="10" t="s">
        <v>777</v>
      </c>
      <c r="D697" s="4"/>
      <c r="E697" s="11" t="s">
        <v>246</v>
      </c>
    </row>
    <row r="698" spans="1:5" ht="27" x14ac:dyDescent="0.15">
      <c r="A698" s="9">
        <v>696</v>
      </c>
      <c r="B698" s="12"/>
      <c r="C698" s="10" t="s">
        <v>776</v>
      </c>
      <c r="D698" s="4"/>
      <c r="E698" s="11" t="s">
        <v>246</v>
      </c>
    </row>
    <row r="699" spans="1:5" x14ac:dyDescent="0.15">
      <c r="A699" s="9">
        <v>697</v>
      </c>
      <c r="B699" s="12"/>
      <c r="C699" s="10" t="s">
        <v>775</v>
      </c>
      <c r="D699" s="4"/>
      <c r="E699" s="11" t="s">
        <v>246</v>
      </c>
    </row>
    <row r="700" spans="1:5" x14ac:dyDescent="0.15">
      <c r="A700" s="9">
        <v>698</v>
      </c>
      <c r="B700" s="12"/>
      <c r="C700" s="10" t="s">
        <v>774</v>
      </c>
      <c r="D700" s="4"/>
      <c r="E700" s="11" t="s">
        <v>246</v>
      </c>
    </row>
    <row r="701" spans="1:5" x14ac:dyDescent="0.15">
      <c r="A701" s="9">
        <v>699</v>
      </c>
      <c r="B701" s="12"/>
      <c r="C701" s="10" t="s">
        <v>773</v>
      </c>
      <c r="D701" s="4"/>
      <c r="E701" s="11" t="s">
        <v>246</v>
      </c>
    </row>
    <row r="702" spans="1:5" x14ac:dyDescent="0.15">
      <c r="A702" s="9">
        <v>700</v>
      </c>
      <c r="B702" s="12"/>
      <c r="C702" s="10" t="s">
        <v>772</v>
      </c>
      <c r="D702" s="4"/>
      <c r="E702" s="11" t="s">
        <v>246</v>
      </c>
    </row>
    <row r="703" spans="1:5" x14ac:dyDescent="0.15">
      <c r="A703" s="9">
        <v>701</v>
      </c>
      <c r="B703" s="12"/>
      <c r="C703" s="10" t="s">
        <v>771</v>
      </c>
      <c r="D703" s="4"/>
      <c r="E703" s="11" t="s">
        <v>246</v>
      </c>
    </row>
    <row r="704" spans="1:5" ht="27" x14ac:dyDescent="0.15">
      <c r="A704" s="9">
        <v>702</v>
      </c>
      <c r="B704" s="12"/>
      <c r="C704" s="10" t="s">
        <v>770</v>
      </c>
      <c r="D704" s="4"/>
      <c r="E704" s="11" t="s">
        <v>246</v>
      </c>
    </row>
    <row r="705" spans="1:5" x14ac:dyDescent="0.15">
      <c r="A705" s="9">
        <v>703</v>
      </c>
      <c r="B705" s="12"/>
      <c r="C705" s="10" t="s">
        <v>769</v>
      </c>
      <c r="D705" s="4"/>
      <c r="E705" s="11" t="s">
        <v>246</v>
      </c>
    </row>
    <row r="706" spans="1:5" ht="27" x14ac:dyDescent="0.15">
      <c r="A706" s="9">
        <v>704</v>
      </c>
      <c r="B706" s="12"/>
      <c r="C706" s="10" t="s">
        <v>768</v>
      </c>
      <c r="D706" s="4"/>
      <c r="E706" s="11" t="s">
        <v>246</v>
      </c>
    </row>
    <row r="707" spans="1:5" x14ac:dyDescent="0.15">
      <c r="A707" s="9">
        <v>705</v>
      </c>
      <c r="B707" s="12"/>
      <c r="C707" s="10" t="s">
        <v>767</v>
      </c>
      <c r="D707" s="4"/>
      <c r="E707" s="11" t="s">
        <v>246</v>
      </c>
    </row>
    <row r="708" spans="1:5" x14ac:dyDescent="0.15">
      <c r="A708" s="9">
        <v>706</v>
      </c>
      <c r="B708" s="12"/>
      <c r="C708" s="10" t="s">
        <v>766</v>
      </c>
      <c r="D708" s="4"/>
      <c r="E708" s="11" t="s">
        <v>246</v>
      </c>
    </row>
    <row r="709" spans="1:5" x14ac:dyDescent="0.15">
      <c r="A709" s="9">
        <v>707</v>
      </c>
      <c r="B709" s="12"/>
      <c r="C709" s="10" t="s">
        <v>765</v>
      </c>
      <c r="D709" s="4"/>
      <c r="E709" s="11" t="s">
        <v>246</v>
      </c>
    </row>
    <row r="710" spans="1:5" x14ac:dyDescent="0.15">
      <c r="A710" s="9">
        <v>708</v>
      </c>
      <c r="B710" s="12"/>
      <c r="C710" s="10" t="s">
        <v>764</v>
      </c>
      <c r="D710" s="4"/>
      <c r="E710" s="11" t="s">
        <v>246</v>
      </c>
    </row>
    <row r="711" spans="1:5" x14ac:dyDescent="0.15">
      <c r="A711" s="9">
        <v>709</v>
      </c>
      <c r="B711" s="12"/>
      <c r="C711" s="10" t="s">
        <v>763</v>
      </c>
      <c r="D711" s="4"/>
      <c r="E711" s="11" t="s">
        <v>246</v>
      </c>
    </row>
    <row r="712" spans="1:5" x14ac:dyDescent="0.15">
      <c r="A712" s="9">
        <v>710</v>
      </c>
      <c r="B712" s="12"/>
      <c r="C712" s="10" t="s">
        <v>762</v>
      </c>
      <c r="D712" s="4"/>
      <c r="E712" s="11" t="s">
        <v>246</v>
      </c>
    </row>
    <row r="713" spans="1:5" x14ac:dyDescent="0.15">
      <c r="A713" s="9">
        <v>711</v>
      </c>
      <c r="B713" s="12" t="s">
        <v>761</v>
      </c>
      <c r="C713" s="10" t="s">
        <v>760</v>
      </c>
      <c r="D713" s="4"/>
      <c r="E713" s="11" t="s">
        <v>246</v>
      </c>
    </row>
    <row r="714" spans="1:5" x14ac:dyDescent="0.15">
      <c r="A714" s="9">
        <v>712</v>
      </c>
      <c r="B714" s="12"/>
      <c r="C714" s="10" t="s">
        <v>759</v>
      </c>
      <c r="D714" s="4"/>
      <c r="E714" s="11" t="s">
        <v>246</v>
      </c>
    </row>
    <row r="715" spans="1:5" x14ac:dyDescent="0.15">
      <c r="A715" s="9">
        <v>713</v>
      </c>
      <c r="B715" s="12"/>
      <c r="C715" s="10" t="s">
        <v>758</v>
      </c>
      <c r="D715" s="4"/>
      <c r="E715" s="11" t="s">
        <v>246</v>
      </c>
    </row>
    <row r="716" spans="1:5" ht="27" x14ac:dyDescent="0.15">
      <c r="A716" s="9">
        <v>714</v>
      </c>
      <c r="B716" s="12"/>
      <c r="C716" s="10" t="s">
        <v>757</v>
      </c>
      <c r="D716" s="4"/>
      <c r="E716" s="11" t="s">
        <v>246</v>
      </c>
    </row>
    <row r="717" spans="1:5" x14ac:dyDescent="0.15">
      <c r="A717" s="9">
        <v>715</v>
      </c>
      <c r="B717" s="12"/>
      <c r="C717" s="10" t="s">
        <v>756</v>
      </c>
      <c r="D717" s="4"/>
      <c r="E717" s="11" t="s">
        <v>246</v>
      </c>
    </row>
    <row r="718" spans="1:5" x14ac:dyDescent="0.15">
      <c r="A718" s="9">
        <v>716</v>
      </c>
      <c r="B718" s="12"/>
      <c r="C718" s="10" t="s">
        <v>755</v>
      </c>
      <c r="D718" s="4"/>
      <c r="E718" s="11" t="s">
        <v>246</v>
      </c>
    </row>
    <row r="719" spans="1:5" ht="27" x14ac:dyDescent="0.15">
      <c r="A719" s="9">
        <v>717</v>
      </c>
      <c r="B719" s="12"/>
      <c r="C719" s="10" t="s">
        <v>754</v>
      </c>
      <c r="D719" s="4"/>
      <c r="E719" s="7" t="s">
        <v>254</v>
      </c>
    </row>
    <row r="720" spans="1:5" x14ac:dyDescent="0.15">
      <c r="A720" s="9">
        <v>718</v>
      </c>
      <c r="B720" s="12"/>
      <c r="C720" s="10" t="s">
        <v>753</v>
      </c>
      <c r="D720" s="4"/>
      <c r="E720" s="11" t="s">
        <v>246</v>
      </c>
    </row>
    <row r="721" spans="1:5" ht="27" x14ac:dyDescent="0.15">
      <c r="A721" s="9">
        <v>719</v>
      </c>
      <c r="B721" s="12"/>
      <c r="C721" s="10" t="s">
        <v>752</v>
      </c>
      <c r="D721" s="4"/>
      <c r="E721" s="11" t="s">
        <v>246</v>
      </c>
    </row>
    <row r="722" spans="1:5" x14ac:dyDescent="0.15">
      <c r="A722" s="9">
        <v>720</v>
      </c>
      <c r="B722" s="12"/>
      <c r="C722" s="10" t="s">
        <v>751</v>
      </c>
      <c r="D722" s="4"/>
      <c r="E722" s="11" t="s">
        <v>246</v>
      </c>
    </row>
    <row r="723" spans="1:5" x14ac:dyDescent="0.15">
      <c r="A723" s="9">
        <v>721</v>
      </c>
      <c r="B723" s="12"/>
      <c r="C723" s="10" t="s">
        <v>750</v>
      </c>
      <c r="D723" s="4"/>
      <c r="E723" s="11" t="s">
        <v>246</v>
      </c>
    </row>
    <row r="724" spans="1:5" x14ac:dyDescent="0.15">
      <c r="A724" s="9">
        <v>722</v>
      </c>
      <c r="B724" s="12" t="s">
        <v>749</v>
      </c>
      <c r="C724" s="10" t="s">
        <v>748</v>
      </c>
      <c r="D724" s="4"/>
      <c r="E724" s="11" t="s">
        <v>246</v>
      </c>
    </row>
    <row r="725" spans="1:5" x14ac:dyDescent="0.15">
      <c r="A725" s="9">
        <v>723</v>
      </c>
      <c r="B725" s="12"/>
      <c r="C725" s="10" t="s">
        <v>747</v>
      </c>
      <c r="D725" s="4"/>
      <c r="E725" s="7" t="s">
        <v>265</v>
      </c>
    </row>
    <row r="726" spans="1:5" ht="27" x14ac:dyDescent="0.15">
      <c r="A726" s="9">
        <v>724</v>
      </c>
      <c r="B726" s="12"/>
      <c r="C726" s="10" t="s">
        <v>746</v>
      </c>
      <c r="D726" s="4"/>
      <c r="E726" s="7" t="s">
        <v>265</v>
      </c>
    </row>
    <row r="727" spans="1:5" x14ac:dyDescent="0.15">
      <c r="A727" s="9">
        <v>725</v>
      </c>
      <c r="B727" s="12"/>
      <c r="C727" s="10" t="s">
        <v>745</v>
      </c>
      <c r="D727" s="4"/>
      <c r="E727" s="7" t="s">
        <v>265</v>
      </c>
    </row>
    <row r="728" spans="1:5" x14ac:dyDescent="0.15">
      <c r="A728" s="9">
        <v>726</v>
      </c>
      <c r="B728" s="12"/>
      <c r="C728" s="10" t="s">
        <v>744</v>
      </c>
      <c r="D728" s="4"/>
      <c r="E728" s="7" t="s">
        <v>265</v>
      </c>
    </row>
    <row r="729" spans="1:5" x14ac:dyDescent="0.15">
      <c r="A729" s="9">
        <v>727</v>
      </c>
      <c r="B729" s="12"/>
      <c r="C729" s="10" t="s">
        <v>743</v>
      </c>
      <c r="D729" s="4"/>
      <c r="E729" s="7" t="s">
        <v>265</v>
      </c>
    </row>
    <row r="730" spans="1:5" x14ac:dyDescent="0.15">
      <c r="A730" s="9">
        <v>728</v>
      </c>
      <c r="B730" s="12"/>
      <c r="C730" s="10" t="s">
        <v>742</v>
      </c>
      <c r="D730" s="4"/>
      <c r="E730" s="7" t="s">
        <v>265</v>
      </c>
    </row>
    <row r="731" spans="1:5" x14ac:dyDescent="0.15">
      <c r="A731" s="9">
        <v>729</v>
      </c>
      <c r="B731" s="12"/>
      <c r="C731" s="10" t="s">
        <v>741</v>
      </c>
      <c r="D731" s="4"/>
      <c r="E731" s="7" t="s">
        <v>265</v>
      </c>
    </row>
    <row r="732" spans="1:5" ht="27" x14ac:dyDescent="0.15">
      <c r="A732" s="9">
        <v>730</v>
      </c>
      <c r="B732" s="12"/>
      <c r="C732" s="10" t="s">
        <v>740</v>
      </c>
      <c r="D732" s="4"/>
      <c r="E732" s="7" t="s">
        <v>254</v>
      </c>
    </row>
    <row r="733" spans="1:5" ht="27" x14ac:dyDescent="0.15">
      <c r="A733" s="9">
        <v>731</v>
      </c>
      <c r="B733" s="12"/>
      <c r="C733" s="10" t="s">
        <v>739</v>
      </c>
      <c r="D733" s="4"/>
      <c r="E733" s="7" t="s">
        <v>254</v>
      </c>
    </row>
    <row r="734" spans="1:5" ht="27" x14ac:dyDescent="0.15">
      <c r="A734" s="9">
        <v>732</v>
      </c>
      <c r="B734" s="12"/>
      <c r="C734" s="10" t="s">
        <v>738</v>
      </c>
      <c r="D734" s="4"/>
      <c r="E734" s="7" t="s">
        <v>254</v>
      </c>
    </row>
    <row r="735" spans="1:5" ht="27" x14ac:dyDescent="0.15">
      <c r="A735" s="9">
        <v>733</v>
      </c>
      <c r="B735" s="12"/>
      <c r="C735" s="10" t="s">
        <v>737</v>
      </c>
      <c r="D735" s="4"/>
      <c r="E735" s="7" t="s">
        <v>254</v>
      </c>
    </row>
    <row r="736" spans="1:5" ht="27" x14ac:dyDescent="0.15">
      <c r="A736" s="9">
        <v>734</v>
      </c>
      <c r="B736" s="12"/>
      <c r="C736" s="10" t="s">
        <v>736</v>
      </c>
      <c r="D736" s="4"/>
      <c r="E736" s="7" t="s">
        <v>254</v>
      </c>
    </row>
    <row r="737" spans="1:5" ht="27" x14ac:dyDescent="0.15">
      <c r="A737" s="9">
        <v>735</v>
      </c>
      <c r="B737" s="12"/>
      <c r="C737" s="10" t="s">
        <v>735</v>
      </c>
      <c r="D737" s="4"/>
      <c r="E737" s="7" t="s">
        <v>254</v>
      </c>
    </row>
    <row r="738" spans="1:5" x14ac:dyDescent="0.15">
      <c r="A738" s="9">
        <v>736</v>
      </c>
      <c r="B738" s="12" t="s">
        <v>734</v>
      </c>
      <c r="C738" s="10" t="s">
        <v>733</v>
      </c>
      <c r="D738" s="4"/>
      <c r="E738" s="7" t="s">
        <v>414</v>
      </c>
    </row>
    <row r="739" spans="1:5" x14ac:dyDescent="0.15">
      <c r="A739" s="9">
        <v>737</v>
      </c>
      <c r="B739" s="12"/>
      <c r="C739" s="10" t="s">
        <v>732</v>
      </c>
      <c r="D739" s="4"/>
      <c r="E739" s="7" t="s">
        <v>414</v>
      </c>
    </row>
    <row r="740" spans="1:5" x14ac:dyDescent="0.15">
      <c r="A740" s="9">
        <v>738</v>
      </c>
      <c r="B740" s="12" t="s">
        <v>731</v>
      </c>
      <c r="C740" s="10" t="s">
        <v>730</v>
      </c>
      <c r="D740" s="4"/>
      <c r="E740" s="7" t="s">
        <v>265</v>
      </c>
    </row>
    <row r="741" spans="1:5" ht="27" x14ac:dyDescent="0.15">
      <c r="A741" s="9">
        <v>739</v>
      </c>
      <c r="B741" s="12"/>
      <c r="C741" s="10" t="s">
        <v>729</v>
      </c>
      <c r="D741" s="4"/>
      <c r="E741" s="7" t="s">
        <v>254</v>
      </c>
    </row>
    <row r="742" spans="1:5" ht="27" x14ac:dyDescent="0.15">
      <c r="A742" s="9">
        <v>740</v>
      </c>
      <c r="B742" s="12"/>
      <c r="C742" s="10" t="s">
        <v>728</v>
      </c>
      <c r="D742" s="4"/>
      <c r="E742" s="7" t="s">
        <v>254</v>
      </c>
    </row>
    <row r="743" spans="1:5" ht="27" x14ac:dyDescent="0.15">
      <c r="A743" s="9">
        <v>741</v>
      </c>
      <c r="B743" s="12"/>
      <c r="C743" s="10" t="s">
        <v>727</v>
      </c>
      <c r="D743" s="4"/>
      <c r="E743" s="7" t="s">
        <v>254</v>
      </c>
    </row>
    <row r="744" spans="1:5" ht="27" x14ac:dyDescent="0.15">
      <c r="A744" s="9">
        <v>742</v>
      </c>
      <c r="B744" s="12"/>
      <c r="C744" s="10" t="s">
        <v>726</v>
      </c>
      <c r="D744" s="4"/>
      <c r="E744" s="7" t="s">
        <v>254</v>
      </c>
    </row>
    <row r="745" spans="1:5" x14ac:dyDescent="0.15">
      <c r="A745" s="9">
        <v>743</v>
      </c>
      <c r="B745" s="12"/>
      <c r="C745" s="10" t="s">
        <v>725</v>
      </c>
      <c r="D745" s="4"/>
      <c r="E745" s="11" t="s">
        <v>246</v>
      </c>
    </row>
    <row r="746" spans="1:5" x14ac:dyDescent="0.15">
      <c r="A746" s="9">
        <v>744</v>
      </c>
      <c r="B746" s="12"/>
      <c r="C746" s="10" t="s">
        <v>724</v>
      </c>
      <c r="D746" s="4"/>
      <c r="E746" s="11" t="s">
        <v>246</v>
      </c>
    </row>
    <row r="747" spans="1:5" x14ac:dyDescent="0.15">
      <c r="A747" s="9">
        <v>745</v>
      </c>
      <c r="B747" s="12"/>
      <c r="C747" s="10" t="s">
        <v>723</v>
      </c>
      <c r="D747" s="4"/>
      <c r="E747" s="7" t="s">
        <v>265</v>
      </c>
    </row>
    <row r="748" spans="1:5" x14ac:dyDescent="0.15">
      <c r="A748" s="9">
        <v>746</v>
      </c>
      <c r="B748" s="12" t="s">
        <v>722</v>
      </c>
      <c r="C748" s="10" t="s">
        <v>721</v>
      </c>
      <c r="D748" s="4"/>
      <c r="E748" s="7" t="s">
        <v>265</v>
      </c>
    </row>
    <row r="749" spans="1:5" ht="27" x14ac:dyDescent="0.15">
      <c r="A749" s="9">
        <v>747</v>
      </c>
      <c r="B749" s="12"/>
      <c r="C749" s="10" t="s">
        <v>720</v>
      </c>
      <c r="D749" s="4"/>
      <c r="E749" s="7" t="s">
        <v>254</v>
      </c>
    </row>
    <row r="750" spans="1:5" ht="27" x14ac:dyDescent="0.15">
      <c r="A750" s="9">
        <v>748</v>
      </c>
      <c r="B750" s="12"/>
      <c r="C750" s="10" t="s">
        <v>719</v>
      </c>
      <c r="D750" s="4"/>
      <c r="E750" s="7" t="s">
        <v>254</v>
      </c>
    </row>
    <row r="751" spans="1:5" ht="27" x14ac:dyDescent="0.15">
      <c r="A751" s="9">
        <v>749</v>
      </c>
      <c r="B751" s="12"/>
      <c r="C751" s="10" t="s">
        <v>718</v>
      </c>
      <c r="D751" s="4"/>
      <c r="E751" s="7" t="s">
        <v>254</v>
      </c>
    </row>
    <row r="752" spans="1:5" ht="27" x14ac:dyDescent="0.15">
      <c r="A752" s="9">
        <v>750</v>
      </c>
      <c r="B752" s="12"/>
      <c r="C752" s="10" t="s">
        <v>717</v>
      </c>
      <c r="D752" s="4"/>
      <c r="E752" s="7" t="s">
        <v>254</v>
      </c>
    </row>
    <row r="753" spans="1:5" ht="27" x14ac:dyDescent="0.15">
      <c r="A753" s="9">
        <v>751</v>
      </c>
      <c r="B753" s="12"/>
      <c r="C753" s="10" t="s">
        <v>716</v>
      </c>
      <c r="D753" s="4"/>
      <c r="E753" s="7" t="s">
        <v>254</v>
      </c>
    </row>
    <row r="754" spans="1:5" ht="27" x14ac:dyDescent="0.15">
      <c r="A754" s="9">
        <v>752</v>
      </c>
      <c r="B754" s="12"/>
      <c r="C754" s="10" t="s">
        <v>715</v>
      </c>
      <c r="D754" s="4"/>
      <c r="E754" s="7" t="s">
        <v>254</v>
      </c>
    </row>
    <row r="755" spans="1:5" ht="27" x14ac:dyDescent="0.15">
      <c r="A755" s="9">
        <v>753</v>
      </c>
      <c r="B755" s="12"/>
      <c r="C755" s="10" t="s">
        <v>714</v>
      </c>
      <c r="D755" s="4"/>
      <c r="E755" s="7" t="s">
        <v>254</v>
      </c>
    </row>
    <row r="756" spans="1:5" ht="27" x14ac:dyDescent="0.15">
      <c r="A756" s="9">
        <v>754</v>
      </c>
      <c r="B756" s="12"/>
      <c r="C756" s="10" t="s">
        <v>713</v>
      </c>
      <c r="D756" s="4"/>
      <c r="E756" s="7" t="s">
        <v>254</v>
      </c>
    </row>
    <row r="757" spans="1:5" ht="27" x14ac:dyDescent="0.15">
      <c r="A757" s="9">
        <v>755</v>
      </c>
      <c r="B757" s="12" t="s">
        <v>666</v>
      </c>
      <c r="C757" s="10" t="s">
        <v>712</v>
      </c>
      <c r="D757" s="4" t="s">
        <v>711</v>
      </c>
      <c r="E757" s="7" t="s">
        <v>254</v>
      </c>
    </row>
    <row r="758" spans="1:5" ht="27" x14ac:dyDescent="0.15">
      <c r="A758" s="9">
        <v>756</v>
      </c>
      <c r="B758" s="12"/>
      <c r="C758" s="10" t="s">
        <v>709</v>
      </c>
      <c r="D758" s="4" t="s">
        <v>710</v>
      </c>
      <c r="E758" s="7" t="s">
        <v>265</v>
      </c>
    </row>
    <row r="759" spans="1:5" ht="27" x14ac:dyDescent="0.15">
      <c r="A759" s="9">
        <v>757</v>
      </c>
      <c r="B759" s="12"/>
      <c r="C759" s="10" t="s">
        <v>709</v>
      </c>
      <c r="D759" s="4" t="s">
        <v>708</v>
      </c>
      <c r="E759" s="7" t="s">
        <v>265</v>
      </c>
    </row>
    <row r="760" spans="1:5" ht="27" x14ac:dyDescent="0.15">
      <c r="A760" s="9">
        <v>758</v>
      </c>
      <c r="B760" s="12"/>
      <c r="C760" s="10" t="s">
        <v>702</v>
      </c>
      <c r="D760" s="4" t="s">
        <v>707</v>
      </c>
      <c r="E760" s="7" t="s">
        <v>265</v>
      </c>
    </row>
    <row r="761" spans="1:5" ht="27" x14ac:dyDescent="0.15">
      <c r="A761" s="9">
        <v>759</v>
      </c>
      <c r="B761" s="12"/>
      <c r="C761" s="10" t="s">
        <v>702</v>
      </c>
      <c r="D761" s="4" t="s">
        <v>706</v>
      </c>
      <c r="E761" s="7" t="s">
        <v>265</v>
      </c>
    </row>
    <row r="762" spans="1:5" ht="27" x14ac:dyDescent="0.15">
      <c r="A762" s="9">
        <v>760</v>
      </c>
      <c r="B762" s="12"/>
      <c r="C762" s="10" t="s">
        <v>702</v>
      </c>
      <c r="D762" s="4" t="s">
        <v>705</v>
      </c>
      <c r="E762" s="7" t="s">
        <v>265</v>
      </c>
    </row>
    <row r="763" spans="1:5" ht="27" x14ac:dyDescent="0.15">
      <c r="A763" s="9">
        <v>761</v>
      </c>
      <c r="B763" s="12"/>
      <c r="C763" s="10" t="s">
        <v>702</v>
      </c>
      <c r="D763" s="4" t="s">
        <v>704</v>
      </c>
      <c r="E763" s="7" t="s">
        <v>265</v>
      </c>
    </row>
    <row r="764" spans="1:5" ht="27" x14ac:dyDescent="0.15">
      <c r="A764" s="9">
        <v>762</v>
      </c>
      <c r="B764" s="12"/>
      <c r="C764" s="10" t="s">
        <v>702</v>
      </c>
      <c r="D764" s="4" t="s">
        <v>703</v>
      </c>
      <c r="E764" s="7" t="s">
        <v>265</v>
      </c>
    </row>
    <row r="765" spans="1:5" ht="27" x14ac:dyDescent="0.15">
      <c r="A765" s="9">
        <v>763</v>
      </c>
      <c r="B765" s="12"/>
      <c r="C765" s="10" t="s">
        <v>702</v>
      </c>
      <c r="D765" s="4" t="s">
        <v>701</v>
      </c>
      <c r="E765" s="7" t="s">
        <v>265</v>
      </c>
    </row>
    <row r="766" spans="1:5" ht="67.5" x14ac:dyDescent="0.15">
      <c r="A766" s="9">
        <v>764</v>
      </c>
      <c r="B766" s="12"/>
      <c r="C766" s="10" t="s">
        <v>697</v>
      </c>
      <c r="D766" s="4" t="s">
        <v>700</v>
      </c>
      <c r="E766" s="7" t="s">
        <v>265</v>
      </c>
    </row>
    <row r="767" spans="1:5" ht="67.5" x14ac:dyDescent="0.15">
      <c r="A767" s="9">
        <v>765</v>
      </c>
      <c r="B767" s="12"/>
      <c r="C767" s="10" t="s">
        <v>697</v>
      </c>
      <c r="D767" s="4" t="s">
        <v>699</v>
      </c>
      <c r="E767" s="7" t="s">
        <v>265</v>
      </c>
    </row>
    <row r="768" spans="1:5" ht="67.5" x14ac:dyDescent="0.15">
      <c r="A768" s="9">
        <v>766</v>
      </c>
      <c r="B768" s="12"/>
      <c r="C768" s="10" t="s">
        <v>697</v>
      </c>
      <c r="D768" s="4" t="s">
        <v>698</v>
      </c>
      <c r="E768" s="7" t="s">
        <v>265</v>
      </c>
    </row>
    <row r="769" spans="1:5" ht="67.5" x14ac:dyDescent="0.15">
      <c r="A769" s="9">
        <v>767</v>
      </c>
      <c r="B769" s="12" t="s">
        <v>666</v>
      </c>
      <c r="C769" s="10" t="s">
        <v>697</v>
      </c>
      <c r="D769" s="4" t="s">
        <v>696</v>
      </c>
      <c r="E769" s="7" t="s">
        <v>265</v>
      </c>
    </row>
    <row r="770" spans="1:5" ht="27" x14ac:dyDescent="0.15">
      <c r="A770" s="9">
        <v>768</v>
      </c>
      <c r="B770" s="12"/>
      <c r="C770" s="10" t="s">
        <v>695</v>
      </c>
      <c r="D770" s="4" t="s">
        <v>694</v>
      </c>
      <c r="E770" s="7" t="s">
        <v>265</v>
      </c>
    </row>
    <row r="771" spans="1:5" ht="27" x14ac:dyDescent="0.15">
      <c r="A771" s="9">
        <v>769</v>
      </c>
      <c r="B771" s="12"/>
      <c r="C771" s="10" t="s">
        <v>692</v>
      </c>
      <c r="D771" s="4" t="s">
        <v>693</v>
      </c>
      <c r="E771" s="7" t="s">
        <v>254</v>
      </c>
    </row>
    <row r="772" spans="1:5" ht="67.5" x14ac:dyDescent="0.15">
      <c r="A772" s="9">
        <v>770</v>
      </c>
      <c r="B772" s="12"/>
      <c r="C772" s="10" t="s">
        <v>692</v>
      </c>
      <c r="D772" s="4" t="s">
        <v>691</v>
      </c>
      <c r="E772" s="7" t="s">
        <v>254</v>
      </c>
    </row>
    <row r="773" spans="1:5" x14ac:dyDescent="0.15">
      <c r="A773" s="9">
        <v>771</v>
      </c>
      <c r="B773" s="12"/>
      <c r="C773" s="10" t="s">
        <v>688</v>
      </c>
      <c r="D773" s="4" t="s">
        <v>690</v>
      </c>
      <c r="E773" s="7" t="s">
        <v>265</v>
      </c>
    </row>
    <row r="774" spans="1:5" x14ac:dyDescent="0.15">
      <c r="A774" s="9">
        <v>772</v>
      </c>
      <c r="B774" s="12"/>
      <c r="C774" s="10" t="s">
        <v>688</v>
      </c>
      <c r="D774" s="4" t="s">
        <v>689</v>
      </c>
      <c r="E774" s="7" t="s">
        <v>265</v>
      </c>
    </row>
    <row r="775" spans="1:5" x14ac:dyDescent="0.15">
      <c r="A775" s="9">
        <v>773</v>
      </c>
      <c r="B775" s="12"/>
      <c r="C775" s="10" t="s">
        <v>688</v>
      </c>
      <c r="D775" s="4" t="s">
        <v>687</v>
      </c>
      <c r="E775" s="7" t="s">
        <v>265</v>
      </c>
    </row>
    <row r="776" spans="1:5" ht="27" x14ac:dyDescent="0.15">
      <c r="A776" s="9">
        <v>774</v>
      </c>
      <c r="B776" s="12"/>
      <c r="C776" s="10" t="s">
        <v>684</v>
      </c>
      <c r="D776" s="4" t="s">
        <v>686</v>
      </c>
      <c r="E776" s="7" t="s">
        <v>265</v>
      </c>
    </row>
    <row r="777" spans="1:5" ht="27" x14ac:dyDescent="0.15">
      <c r="A777" s="9">
        <v>775</v>
      </c>
      <c r="B777" s="12"/>
      <c r="C777" s="10" t="s">
        <v>684</v>
      </c>
      <c r="D777" s="4" t="s">
        <v>685</v>
      </c>
      <c r="E777" s="7" t="s">
        <v>265</v>
      </c>
    </row>
    <row r="778" spans="1:5" ht="27" x14ac:dyDescent="0.15">
      <c r="A778" s="9">
        <v>776</v>
      </c>
      <c r="B778" s="12"/>
      <c r="C778" s="10" t="s">
        <v>684</v>
      </c>
      <c r="D778" s="4" t="s">
        <v>683</v>
      </c>
      <c r="E778" s="7" t="s">
        <v>265</v>
      </c>
    </row>
    <row r="779" spans="1:5" ht="27" x14ac:dyDescent="0.15">
      <c r="A779" s="9">
        <v>777</v>
      </c>
      <c r="B779" s="12"/>
      <c r="C779" s="10" t="s">
        <v>682</v>
      </c>
      <c r="D779" s="4"/>
      <c r="E779" s="7" t="s">
        <v>254</v>
      </c>
    </row>
    <row r="780" spans="1:5" x14ac:dyDescent="0.15">
      <c r="A780" s="9">
        <v>778</v>
      </c>
      <c r="B780" s="12"/>
      <c r="C780" s="10" t="s">
        <v>681</v>
      </c>
      <c r="D780" s="4"/>
      <c r="E780" s="7" t="s">
        <v>414</v>
      </c>
    </row>
    <row r="781" spans="1:5" x14ac:dyDescent="0.15">
      <c r="A781" s="9">
        <v>779</v>
      </c>
      <c r="B781" s="12"/>
      <c r="C781" s="10" t="s">
        <v>680</v>
      </c>
      <c r="D781" s="4"/>
      <c r="E781" s="7" t="s">
        <v>482</v>
      </c>
    </row>
    <row r="782" spans="1:5" ht="27" x14ac:dyDescent="0.15">
      <c r="A782" s="9">
        <v>780</v>
      </c>
      <c r="B782" s="12"/>
      <c r="C782" s="10" t="s">
        <v>679</v>
      </c>
      <c r="D782" s="4"/>
      <c r="E782" s="7" t="s">
        <v>254</v>
      </c>
    </row>
    <row r="783" spans="1:5" ht="27" x14ac:dyDescent="0.15">
      <c r="A783" s="9">
        <v>781</v>
      </c>
      <c r="B783" s="12"/>
      <c r="C783" s="10" t="s">
        <v>678</v>
      </c>
      <c r="D783" s="4"/>
      <c r="E783" s="7" t="s">
        <v>254</v>
      </c>
    </row>
    <row r="784" spans="1:5" ht="27" x14ac:dyDescent="0.15">
      <c r="A784" s="9">
        <v>782</v>
      </c>
      <c r="B784" s="12"/>
      <c r="C784" s="10" t="s">
        <v>677</v>
      </c>
      <c r="D784" s="4"/>
      <c r="E784" s="7" t="s">
        <v>254</v>
      </c>
    </row>
    <row r="785" spans="1:5" ht="27" x14ac:dyDescent="0.15">
      <c r="A785" s="9">
        <v>783</v>
      </c>
      <c r="B785" s="12"/>
      <c r="C785" s="10" t="s">
        <v>676</v>
      </c>
      <c r="D785" s="4"/>
      <c r="E785" s="7" t="s">
        <v>254</v>
      </c>
    </row>
    <row r="786" spans="1:5" ht="27" x14ac:dyDescent="0.15">
      <c r="A786" s="9">
        <v>784</v>
      </c>
      <c r="B786" s="12"/>
      <c r="C786" s="10" t="s">
        <v>675</v>
      </c>
      <c r="D786" s="4"/>
      <c r="E786" s="7" t="s">
        <v>254</v>
      </c>
    </row>
    <row r="787" spans="1:5" x14ac:dyDescent="0.15">
      <c r="A787" s="9">
        <v>785</v>
      </c>
      <c r="B787" s="12"/>
      <c r="C787" s="10" t="s">
        <v>674</v>
      </c>
      <c r="D787" s="4"/>
      <c r="E787" s="11" t="s">
        <v>246</v>
      </c>
    </row>
    <row r="788" spans="1:5" x14ac:dyDescent="0.15">
      <c r="A788" s="9">
        <v>786</v>
      </c>
      <c r="B788" s="12"/>
      <c r="C788" s="10" t="s">
        <v>673</v>
      </c>
      <c r="D788" s="4"/>
      <c r="E788" s="7" t="s">
        <v>265</v>
      </c>
    </row>
    <row r="789" spans="1:5" ht="27" x14ac:dyDescent="0.15">
      <c r="A789" s="9">
        <v>787</v>
      </c>
      <c r="B789" s="12"/>
      <c r="C789" s="10" t="s">
        <v>672</v>
      </c>
      <c r="D789" s="4"/>
      <c r="E789" s="7" t="s">
        <v>265</v>
      </c>
    </row>
    <row r="790" spans="1:5" ht="27" x14ac:dyDescent="0.15">
      <c r="A790" s="9">
        <v>788</v>
      </c>
      <c r="B790" s="12"/>
      <c r="C790" s="10" t="s">
        <v>671</v>
      </c>
      <c r="D790" s="4"/>
      <c r="E790" s="7" t="s">
        <v>265</v>
      </c>
    </row>
    <row r="791" spans="1:5" x14ac:dyDescent="0.15">
      <c r="A791" s="9">
        <v>789</v>
      </c>
      <c r="B791" s="12"/>
      <c r="C791" s="10" t="s">
        <v>670</v>
      </c>
      <c r="D791" s="4"/>
      <c r="E791" s="7" t="s">
        <v>265</v>
      </c>
    </row>
    <row r="792" spans="1:5" x14ac:dyDescent="0.15">
      <c r="A792" s="9">
        <v>790</v>
      </c>
      <c r="B792" s="12"/>
      <c r="C792" s="10" t="s">
        <v>669</v>
      </c>
      <c r="D792" s="4"/>
      <c r="E792" s="7" t="s">
        <v>265</v>
      </c>
    </row>
    <row r="793" spans="1:5" ht="27" x14ac:dyDescent="0.15">
      <c r="A793" s="9">
        <v>791</v>
      </c>
      <c r="B793" s="12"/>
      <c r="C793" s="10" t="s">
        <v>668</v>
      </c>
      <c r="D793" s="4"/>
      <c r="E793" s="7" t="s">
        <v>254</v>
      </c>
    </row>
    <row r="794" spans="1:5" ht="27" x14ac:dyDescent="0.15">
      <c r="A794" s="9">
        <v>792</v>
      </c>
      <c r="B794" s="12"/>
      <c r="C794" s="10" t="s">
        <v>667</v>
      </c>
      <c r="D794" s="4"/>
      <c r="E794" s="7" t="s">
        <v>254</v>
      </c>
    </row>
    <row r="795" spans="1:5" ht="27" x14ac:dyDescent="0.15">
      <c r="A795" s="9">
        <v>793</v>
      </c>
      <c r="B795" s="12" t="s">
        <v>666</v>
      </c>
      <c r="C795" s="10" t="s">
        <v>665</v>
      </c>
      <c r="D795" s="4"/>
      <c r="E795" s="7" t="s">
        <v>254</v>
      </c>
    </row>
    <row r="796" spans="1:5" ht="27" x14ac:dyDescent="0.15">
      <c r="A796" s="9">
        <v>794</v>
      </c>
      <c r="B796" s="12"/>
      <c r="C796" s="10" t="s">
        <v>664</v>
      </c>
      <c r="D796" s="4"/>
      <c r="E796" s="7" t="s">
        <v>254</v>
      </c>
    </row>
    <row r="797" spans="1:5" ht="27" x14ac:dyDescent="0.15">
      <c r="A797" s="9">
        <v>795</v>
      </c>
      <c r="B797" s="12" t="s">
        <v>602</v>
      </c>
      <c r="C797" s="10" t="s">
        <v>663</v>
      </c>
      <c r="D797" s="4" t="s">
        <v>662</v>
      </c>
      <c r="E797" s="7" t="s">
        <v>254</v>
      </c>
    </row>
    <row r="798" spans="1:5" ht="27" x14ac:dyDescent="0.15">
      <c r="A798" s="9">
        <v>796</v>
      </c>
      <c r="B798" s="12"/>
      <c r="C798" s="10" t="s">
        <v>660</v>
      </c>
      <c r="D798" s="4" t="s">
        <v>661</v>
      </c>
      <c r="E798" s="7" t="s">
        <v>254</v>
      </c>
    </row>
    <row r="799" spans="1:5" ht="27" x14ac:dyDescent="0.15">
      <c r="A799" s="9">
        <v>797</v>
      </c>
      <c r="B799" s="12"/>
      <c r="C799" s="10" t="s">
        <v>660</v>
      </c>
      <c r="D799" s="4" t="s">
        <v>659</v>
      </c>
      <c r="E799" s="7" t="s">
        <v>254</v>
      </c>
    </row>
    <row r="800" spans="1:5" ht="27" x14ac:dyDescent="0.15">
      <c r="A800" s="9">
        <v>798</v>
      </c>
      <c r="B800" s="12"/>
      <c r="C800" s="10" t="s">
        <v>657</v>
      </c>
      <c r="D800" s="4" t="s">
        <v>658</v>
      </c>
      <c r="E800" s="7" t="s">
        <v>254</v>
      </c>
    </row>
    <row r="801" spans="1:5" ht="27" x14ac:dyDescent="0.15">
      <c r="A801" s="9">
        <v>799</v>
      </c>
      <c r="B801" s="12"/>
      <c r="C801" s="10" t="s">
        <v>657</v>
      </c>
      <c r="D801" s="4" t="s">
        <v>656</v>
      </c>
      <c r="E801" s="7" t="s">
        <v>254</v>
      </c>
    </row>
    <row r="802" spans="1:5" ht="27" x14ac:dyDescent="0.15">
      <c r="A802" s="9">
        <v>800</v>
      </c>
      <c r="B802" s="12"/>
      <c r="C802" s="10" t="s">
        <v>654</v>
      </c>
      <c r="D802" s="4" t="s">
        <v>655</v>
      </c>
      <c r="E802" s="7" t="s">
        <v>254</v>
      </c>
    </row>
    <row r="803" spans="1:5" ht="27" x14ac:dyDescent="0.15">
      <c r="A803" s="9">
        <v>801</v>
      </c>
      <c r="B803" s="12"/>
      <c r="C803" s="10" t="s">
        <v>654</v>
      </c>
      <c r="D803" s="4" t="s">
        <v>653</v>
      </c>
      <c r="E803" s="7" t="s">
        <v>254</v>
      </c>
    </row>
    <row r="804" spans="1:5" x14ac:dyDescent="0.15">
      <c r="A804" s="9">
        <v>802</v>
      </c>
      <c r="B804" s="12"/>
      <c r="C804" s="10" t="s">
        <v>652</v>
      </c>
      <c r="D804" s="4"/>
      <c r="E804" s="7" t="s">
        <v>414</v>
      </c>
    </row>
    <row r="805" spans="1:5" x14ac:dyDescent="0.15">
      <c r="A805" s="9">
        <v>803</v>
      </c>
      <c r="B805" s="12"/>
      <c r="C805" s="10" t="s">
        <v>651</v>
      </c>
      <c r="D805" s="4"/>
      <c r="E805" s="7" t="s">
        <v>414</v>
      </c>
    </row>
    <row r="806" spans="1:5" x14ac:dyDescent="0.15">
      <c r="A806" s="9">
        <v>804</v>
      </c>
      <c r="B806" s="12"/>
      <c r="C806" s="10" t="s">
        <v>650</v>
      </c>
      <c r="D806" s="4"/>
      <c r="E806" s="7" t="s">
        <v>482</v>
      </c>
    </row>
    <row r="807" spans="1:5" ht="27" x14ac:dyDescent="0.15">
      <c r="A807" s="9">
        <v>805</v>
      </c>
      <c r="B807" s="12"/>
      <c r="C807" s="10" t="s">
        <v>649</v>
      </c>
      <c r="D807" s="4"/>
      <c r="E807" s="7" t="s">
        <v>254</v>
      </c>
    </row>
    <row r="808" spans="1:5" ht="27" x14ac:dyDescent="0.15">
      <c r="A808" s="9">
        <v>806</v>
      </c>
      <c r="B808" s="12"/>
      <c r="C808" s="10" t="s">
        <v>648</v>
      </c>
      <c r="D808" s="4"/>
      <c r="E808" s="7" t="s">
        <v>254</v>
      </c>
    </row>
    <row r="809" spans="1:5" ht="27" x14ac:dyDescent="0.15">
      <c r="A809" s="9">
        <v>807</v>
      </c>
      <c r="B809" s="12"/>
      <c r="C809" s="10" t="s">
        <v>647</v>
      </c>
      <c r="D809" s="4"/>
      <c r="E809" s="7" t="s">
        <v>254</v>
      </c>
    </row>
    <row r="810" spans="1:5" ht="27" x14ac:dyDescent="0.15">
      <c r="A810" s="9">
        <v>808</v>
      </c>
      <c r="B810" s="12"/>
      <c r="C810" s="10" t="s">
        <v>646</v>
      </c>
      <c r="D810" s="4"/>
      <c r="E810" s="11" t="s">
        <v>246</v>
      </c>
    </row>
    <row r="811" spans="1:5" x14ac:dyDescent="0.15">
      <c r="A811" s="9">
        <v>809</v>
      </c>
      <c r="B811" s="12"/>
      <c r="C811" s="10" t="s">
        <v>645</v>
      </c>
      <c r="D811" s="4"/>
      <c r="E811" s="11" t="s">
        <v>246</v>
      </c>
    </row>
    <row r="812" spans="1:5" x14ac:dyDescent="0.15">
      <c r="A812" s="9">
        <v>810</v>
      </c>
      <c r="B812" s="12"/>
      <c r="C812" s="10" t="s">
        <v>644</v>
      </c>
      <c r="D812" s="4"/>
      <c r="E812" s="11" t="s">
        <v>246</v>
      </c>
    </row>
    <row r="813" spans="1:5" x14ac:dyDescent="0.15">
      <c r="A813" s="9">
        <v>811</v>
      </c>
      <c r="B813" s="12"/>
      <c r="C813" s="10" t="s">
        <v>643</v>
      </c>
      <c r="D813" s="4"/>
      <c r="E813" s="11" t="s">
        <v>246</v>
      </c>
    </row>
    <row r="814" spans="1:5" ht="27" x14ac:dyDescent="0.15">
      <c r="A814" s="9">
        <v>812</v>
      </c>
      <c r="B814" s="12"/>
      <c r="C814" s="10" t="s">
        <v>642</v>
      </c>
      <c r="D814" s="4"/>
      <c r="E814" s="11" t="s">
        <v>246</v>
      </c>
    </row>
    <row r="815" spans="1:5" x14ac:dyDescent="0.15">
      <c r="A815" s="9">
        <v>813</v>
      </c>
      <c r="B815" s="12"/>
      <c r="C815" s="10" t="s">
        <v>641</v>
      </c>
      <c r="D815" s="4"/>
      <c r="E815" s="11" t="s">
        <v>246</v>
      </c>
    </row>
    <row r="816" spans="1:5" ht="27" x14ac:dyDescent="0.15">
      <c r="A816" s="9">
        <v>814</v>
      </c>
      <c r="B816" s="12"/>
      <c r="C816" s="10" t="s">
        <v>640</v>
      </c>
      <c r="D816" s="4"/>
      <c r="E816" s="7" t="s">
        <v>482</v>
      </c>
    </row>
    <row r="817" spans="1:5" x14ac:dyDescent="0.15">
      <c r="A817" s="9">
        <v>815</v>
      </c>
      <c r="B817" s="12"/>
      <c r="C817" s="10" t="s">
        <v>639</v>
      </c>
      <c r="D817" s="4"/>
      <c r="E817" s="7" t="s">
        <v>482</v>
      </c>
    </row>
    <row r="818" spans="1:5" x14ac:dyDescent="0.15">
      <c r="A818" s="9">
        <v>816</v>
      </c>
      <c r="B818" s="12"/>
      <c r="C818" s="10" t="s">
        <v>638</v>
      </c>
      <c r="D818" s="4"/>
      <c r="E818" s="7" t="s">
        <v>536</v>
      </c>
    </row>
    <row r="819" spans="1:5" ht="27" x14ac:dyDescent="0.15">
      <c r="A819" s="9">
        <v>817</v>
      </c>
      <c r="B819" s="12"/>
      <c r="C819" s="10" t="s">
        <v>637</v>
      </c>
      <c r="D819" s="4"/>
      <c r="E819" s="7" t="s">
        <v>254</v>
      </c>
    </row>
    <row r="820" spans="1:5" ht="27" x14ac:dyDescent="0.15">
      <c r="A820" s="9">
        <v>818</v>
      </c>
      <c r="B820" s="12"/>
      <c r="C820" s="10" t="s">
        <v>636</v>
      </c>
      <c r="D820" s="4"/>
      <c r="E820" s="7" t="s">
        <v>254</v>
      </c>
    </row>
    <row r="821" spans="1:5" ht="27" x14ac:dyDescent="0.15">
      <c r="A821" s="9">
        <v>819</v>
      </c>
      <c r="B821" s="12"/>
      <c r="C821" s="10" t="s">
        <v>635</v>
      </c>
      <c r="D821" s="4"/>
      <c r="E821" s="7" t="s">
        <v>254</v>
      </c>
    </row>
    <row r="822" spans="1:5" ht="27" x14ac:dyDescent="0.15">
      <c r="A822" s="9">
        <v>820</v>
      </c>
      <c r="B822" s="12"/>
      <c r="C822" s="10" t="s">
        <v>634</v>
      </c>
      <c r="D822" s="4"/>
      <c r="E822" s="7" t="s">
        <v>254</v>
      </c>
    </row>
    <row r="823" spans="1:5" ht="27" x14ac:dyDescent="0.15">
      <c r="A823" s="9">
        <v>821</v>
      </c>
      <c r="B823" s="12"/>
      <c r="C823" s="10" t="s">
        <v>633</v>
      </c>
      <c r="D823" s="4"/>
      <c r="E823" s="7" t="s">
        <v>254</v>
      </c>
    </row>
    <row r="824" spans="1:5" ht="27" x14ac:dyDescent="0.15">
      <c r="A824" s="9">
        <v>822</v>
      </c>
      <c r="B824" s="12" t="s">
        <v>632</v>
      </c>
      <c r="C824" s="10" t="s">
        <v>631</v>
      </c>
      <c r="D824" s="4"/>
      <c r="E824" s="7" t="s">
        <v>254</v>
      </c>
    </row>
    <row r="825" spans="1:5" ht="27" x14ac:dyDescent="0.15">
      <c r="A825" s="9">
        <v>823</v>
      </c>
      <c r="B825" s="12"/>
      <c r="C825" s="10" t="s">
        <v>630</v>
      </c>
      <c r="D825" s="4"/>
      <c r="E825" s="7" t="s">
        <v>254</v>
      </c>
    </row>
    <row r="826" spans="1:5" ht="40.5" x14ac:dyDescent="0.15">
      <c r="A826" s="9">
        <v>824</v>
      </c>
      <c r="B826" s="12"/>
      <c r="C826" s="10" t="s">
        <v>629</v>
      </c>
      <c r="D826" s="4"/>
      <c r="E826" s="7" t="s">
        <v>254</v>
      </c>
    </row>
    <row r="827" spans="1:5" ht="40.5" x14ac:dyDescent="0.15">
      <c r="A827" s="9">
        <v>825</v>
      </c>
      <c r="B827" s="12"/>
      <c r="C827" s="10" t="s">
        <v>628</v>
      </c>
      <c r="D827" s="4"/>
      <c r="E827" s="7" t="s">
        <v>254</v>
      </c>
    </row>
    <row r="828" spans="1:5" ht="27" x14ac:dyDescent="0.15">
      <c r="A828" s="9">
        <v>826</v>
      </c>
      <c r="B828" s="12"/>
      <c r="C828" s="10" t="s">
        <v>627</v>
      </c>
      <c r="D828" s="4"/>
      <c r="E828" s="7" t="s">
        <v>254</v>
      </c>
    </row>
    <row r="829" spans="1:5" ht="27" x14ac:dyDescent="0.15">
      <c r="A829" s="9">
        <v>827</v>
      </c>
      <c r="B829" s="12"/>
      <c r="C829" s="10" t="s">
        <v>626</v>
      </c>
      <c r="D829" s="4"/>
      <c r="E829" s="7" t="s">
        <v>254</v>
      </c>
    </row>
    <row r="830" spans="1:5" ht="27" x14ac:dyDescent="0.15">
      <c r="A830" s="9">
        <v>828</v>
      </c>
      <c r="B830" s="12"/>
      <c r="C830" s="10" t="s">
        <v>625</v>
      </c>
      <c r="D830" s="4"/>
      <c r="E830" s="7" t="s">
        <v>254</v>
      </c>
    </row>
    <row r="831" spans="1:5" ht="27" x14ac:dyDescent="0.15">
      <c r="A831" s="9">
        <v>829</v>
      </c>
      <c r="B831" s="12"/>
      <c r="C831" s="10" t="s">
        <v>624</v>
      </c>
      <c r="D831" s="4"/>
      <c r="E831" s="7" t="s">
        <v>254</v>
      </c>
    </row>
    <row r="832" spans="1:5" ht="27" x14ac:dyDescent="0.15">
      <c r="A832" s="9">
        <v>830</v>
      </c>
      <c r="B832" s="12"/>
      <c r="C832" s="10" t="s">
        <v>623</v>
      </c>
      <c r="D832" s="4"/>
      <c r="E832" s="7" t="s">
        <v>254</v>
      </c>
    </row>
    <row r="833" spans="1:5" ht="40.5" x14ac:dyDescent="0.15">
      <c r="A833" s="9">
        <v>831</v>
      </c>
      <c r="B833" s="12"/>
      <c r="C833" s="10" t="s">
        <v>622</v>
      </c>
      <c r="D833" s="4"/>
      <c r="E833" s="7" t="s">
        <v>254</v>
      </c>
    </row>
    <row r="834" spans="1:5" x14ac:dyDescent="0.15">
      <c r="A834" s="9">
        <v>832</v>
      </c>
      <c r="B834" s="12"/>
      <c r="C834" s="10" t="s">
        <v>621</v>
      </c>
      <c r="D834" s="4"/>
      <c r="E834" s="11" t="s">
        <v>246</v>
      </c>
    </row>
    <row r="835" spans="1:5" x14ac:dyDescent="0.15">
      <c r="A835" s="9">
        <v>833</v>
      </c>
      <c r="B835" s="12"/>
      <c r="C835" s="10" t="s">
        <v>620</v>
      </c>
      <c r="D835" s="4"/>
      <c r="E835" s="11" t="s">
        <v>246</v>
      </c>
    </row>
    <row r="836" spans="1:5" x14ac:dyDescent="0.15">
      <c r="A836" s="9">
        <v>834</v>
      </c>
      <c r="B836" s="12"/>
      <c r="C836" s="10" t="s">
        <v>619</v>
      </c>
      <c r="D836" s="4"/>
      <c r="E836" s="11" t="s">
        <v>246</v>
      </c>
    </row>
    <row r="837" spans="1:5" x14ac:dyDescent="0.15">
      <c r="A837" s="9">
        <v>835</v>
      </c>
      <c r="B837" s="12"/>
      <c r="C837" s="10" t="s">
        <v>618</v>
      </c>
      <c r="D837" s="4"/>
      <c r="E837" s="11" t="s">
        <v>246</v>
      </c>
    </row>
    <row r="838" spans="1:5" ht="27" x14ac:dyDescent="0.15">
      <c r="A838" s="9">
        <v>836</v>
      </c>
      <c r="B838" s="12"/>
      <c r="C838" s="10" t="s">
        <v>617</v>
      </c>
      <c r="D838" s="4"/>
      <c r="E838" s="11" t="s">
        <v>246</v>
      </c>
    </row>
    <row r="839" spans="1:5" x14ac:dyDescent="0.15">
      <c r="A839" s="9">
        <v>837</v>
      </c>
      <c r="B839" s="12"/>
      <c r="C839" s="10" t="s">
        <v>616</v>
      </c>
      <c r="D839" s="4"/>
      <c r="E839" s="7" t="s">
        <v>265</v>
      </c>
    </row>
    <row r="840" spans="1:5" x14ac:dyDescent="0.15">
      <c r="A840" s="9">
        <v>838</v>
      </c>
      <c r="B840" s="12"/>
      <c r="C840" s="10" t="s">
        <v>615</v>
      </c>
      <c r="D840" s="4"/>
      <c r="E840" s="7" t="s">
        <v>265</v>
      </c>
    </row>
    <row r="841" spans="1:5" x14ac:dyDescent="0.15">
      <c r="A841" s="9">
        <v>839</v>
      </c>
      <c r="B841" s="12"/>
      <c r="C841" s="10" t="s">
        <v>614</v>
      </c>
      <c r="D841" s="4"/>
      <c r="E841" s="7" t="s">
        <v>265</v>
      </c>
    </row>
    <row r="842" spans="1:5" ht="27" x14ac:dyDescent="0.15">
      <c r="A842" s="9">
        <v>840</v>
      </c>
      <c r="B842" s="12"/>
      <c r="C842" s="10" t="s">
        <v>613</v>
      </c>
      <c r="D842" s="4"/>
      <c r="E842" s="7" t="s">
        <v>254</v>
      </c>
    </row>
    <row r="843" spans="1:5" ht="27" x14ac:dyDescent="0.15">
      <c r="A843" s="9">
        <v>841</v>
      </c>
      <c r="B843" s="12"/>
      <c r="C843" s="10" t="s">
        <v>612</v>
      </c>
      <c r="D843" s="4"/>
      <c r="E843" s="11" t="s">
        <v>246</v>
      </c>
    </row>
    <row r="844" spans="1:5" x14ac:dyDescent="0.15">
      <c r="A844" s="9">
        <v>842</v>
      </c>
      <c r="B844" s="12"/>
      <c r="C844" s="10" t="s">
        <v>611</v>
      </c>
      <c r="D844" s="4"/>
      <c r="E844" s="11" t="s">
        <v>246</v>
      </c>
    </row>
    <row r="845" spans="1:5" ht="27" x14ac:dyDescent="0.15">
      <c r="A845" s="9">
        <v>843</v>
      </c>
      <c r="B845" s="12"/>
      <c r="C845" s="10" t="s">
        <v>610</v>
      </c>
      <c r="D845" s="4"/>
      <c r="E845" s="7" t="s">
        <v>265</v>
      </c>
    </row>
    <row r="846" spans="1:5" x14ac:dyDescent="0.15">
      <c r="A846" s="9">
        <v>844</v>
      </c>
      <c r="B846" s="12"/>
      <c r="C846" s="10" t="s">
        <v>609</v>
      </c>
      <c r="D846" s="4"/>
      <c r="E846" s="7" t="s">
        <v>265</v>
      </c>
    </row>
    <row r="847" spans="1:5" ht="27" x14ac:dyDescent="0.15">
      <c r="A847" s="9">
        <v>845</v>
      </c>
      <c r="B847" s="12"/>
      <c r="C847" s="10" t="s">
        <v>608</v>
      </c>
      <c r="D847" s="4"/>
      <c r="E847" s="7" t="s">
        <v>265</v>
      </c>
    </row>
    <row r="848" spans="1:5" x14ac:dyDescent="0.15">
      <c r="A848" s="9">
        <v>846</v>
      </c>
      <c r="B848" s="12"/>
      <c r="C848" s="10" t="s">
        <v>607</v>
      </c>
      <c r="D848" s="4"/>
      <c r="E848" s="7" t="s">
        <v>265</v>
      </c>
    </row>
    <row r="849" spans="1:5" x14ac:dyDescent="0.15">
      <c r="A849" s="9">
        <v>847</v>
      </c>
      <c r="B849" s="12"/>
      <c r="C849" s="10" t="s">
        <v>606</v>
      </c>
      <c r="D849" s="4"/>
      <c r="E849" s="7" t="s">
        <v>265</v>
      </c>
    </row>
    <row r="850" spans="1:5" ht="27" x14ac:dyDescent="0.15">
      <c r="A850" s="9">
        <v>848</v>
      </c>
      <c r="B850" s="12"/>
      <c r="C850" s="10" t="s">
        <v>605</v>
      </c>
      <c r="D850" s="4"/>
      <c r="E850" s="7" t="s">
        <v>254</v>
      </c>
    </row>
    <row r="851" spans="1:5" ht="27" x14ac:dyDescent="0.15">
      <c r="A851" s="9">
        <v>849</v>
      </c>
      <c r="B851" s="12"/>
      <c r="C851" s="10" t="s">
        <v>604</v>
      </c>
      <c r="D851" s="4"/>
      <c r="E851" s="7" t="s">
        <v>254</v>
      </c>
    </row>
    <row r="852" spans="1:5" ht="27" x14ac:dyDescent="0.15">
      <c r="A852" s="9">
        <v>850</v>
      </c>
      <c r="B852" s="12"/>
      <c r="C852" s="10" t="s">
        <v>603</v>
      </c>
      <c r="D852" s="4"/>
      <c r="E852" s="7" t="s">
        <v>254</v>
      </c>
    </row>
    <row r="853" spans="1:5" ht="27" x14ac:dyDescent="0.15">
      <c r="A853" s="9">
        <v>851</v>
      </c>
      <c r="B853" s="12" t="s">
        <v>602</v>
      </c>
      <c r="C853" s="10" t="s">
        <v>601</v>
      </c>
      <c r="D853" s="4"/>
      <c r="E853" s="7" t="s">
        <v>254</v>
      </c>
    </row>
    <row r="854" spans="1:5" ht="27" x14ac:dyDescent="0.15">
      <c r="A854" s="9">
        <v>852</v>
      </c>
      <c r="B854" s="12"/>
      <c r="C854" s="10" t="s">
        <v>600</v>
      </c>
      <c r="D854" s="4"/>
      <c r="E854" s="7" t="s">
        <v>254</v>
      </c>
    </row>
    <row r="855" spans="1:5" ht="40.5" x14ac:dyDescent="0.15">
      <c r="A855" s="9">
        <v>853</v>
      </c>
      <c r="B855" s="12"/>
      <c r="C855" s="10" t="s">
        <v>599</v>
      </c>
      <c r="D855" s="4"/>
      <c r="E855" s="11" t="s">
        <v>246</v>
      </c>
    </row>
    <row r="856" spans="1:5" x14ac:dyDescent="0.15">
      <c r="A856" s="9">
        <v>854</v>
      </c>
      <c r="B856" s="12" t="s">
        <v>598</v>
      </c>
      <c r="C856" s="10" t="s">
        <v>597</v>
      </c>
      <c r="D856" s="4"/>
      <c r="E856" s="7" t="s">
        <v>265</v>
      </c>
    </row>
    <row r="857" spans="1:5" ht="27" x14ac:dyDescent="0.15">
      <c r="A857" s="9">
        <v>855</v>
      </c>
      <c r="B857" s="12"/>
      <c r="C857" s="10" t="s">
        <v>596</v>
      </c>
      <c r="D857" s="4"/>
      <c r="E857" s="7" t="s">
        <v>414</v>
      </c>
    </row>
    <row r="858" spans="1:5" ht="27" x14ac:dyDescent="0.15">
      <c r="A858" s="9">
        <v>856</v>
      </c>
      <c r="B858" s="12"/>
      <c r="C858" s="10" t="s">
        <v>595</v>
      </c>
      <c r="D858" s="4"/>
      <c r="E858" s="7" t="s">
        <v>414</v>
      </c>
    </row>
    <row r="859" spans="1:5" x14ac:dyDescent="0.15">
      <c r="A859" s="9">
        <v>857</v>
      </c>
      <c r="B859" s="12"/>
      <c r="C859" s="10" t="s">
        <v>594</v>
      </c>
      <c r="D859" s="4"/>
      <c r="E859" s="7" t="s">
        <v>414</v>
      </c>
    </row>
    <row r="860" spans="1:5" x14ac:dyDescent="0.15">
      <c r="A860" s="9">
        <v>858</v>
      </c>
      <c r="B860" s="12"/>
      <c r="C860" s="10" t="s">
        <v>593</v>
      </c>
      <c r="D860" s="4"/>
      <c r="E860" s="7" t="s">
        <v>536</v>
      </c>
    </row>
    <row r="861" spans="1:5" ht="27" x14ac:dyDescent="0.15">
      <c r="A861" s="9">
        <v>859</v>
      </c>
      <c r="B861" s="12"/>
      <c r="C861" s="10" t="s">
        <v>592</v>
      </c>
      <c r="D861" s="4"/>
      <c r="E861" s="7" t="s">
        <v>254</v>
      </c>
    </row>
    <row r="862" spans="1:5" ht="27" x14ac:dyDescent="0.15">
      <c r="A862" s="9">
        <v>860</v>
      </c>
      <c r="B862" s="12"/>
      <c r="C862" s="10" t="s">
        <v>591</v>
      </c>
      <c r="D862" s="4"/>
      <c r="E862" s="7" t="s">
        <v>254</v>
      </c>
    </row>
    <row r="863" spans="1:5" ht="27" x14ac:dyDescent="0.15">
      <c r="A863" s="9">
        <v>861</v>
      </c>
      <c r="B863" s="12"/>
      <c r="C863" s="10" t="s">
        <v>590</v>
      </c>
      <c r="D863" s="4"/>
      <c r="E863" s="7" t="s">
        <v>254</v>
      </c>
    </row>
    <row r="864" spans="1:5" ht="27" x14ac:dyDescent="0.15">
      <c r="A864" s="9">
        <v>862</v>
      </c>
      <c r="B864" s="12"/>
      <c r="C864" s="10" t="s">
        <v>589</v>
      </c>
      <c r="D864" s="4"/>
      <c r="E864" s="7" t="s">
        <v>254</v>
      </c>
    </row>
    <row r="865" spans="1:5" ht="27" x14ac:dyDescent="0.15">
      <c r="A865" s="9">
        <v>863</v>
      </c>
      <c r="B865" s="12"/>
      <c r="C865" s="10" t="s">
        <v>588</v>
      </c>
      <c r="D865" s="4"/>
      <c r="E865" s="7" t="s">
        <v>254</v>
      </c>
    </row>
    <row r="866" spans="1:5" ht="27" x14ac:dyDescent="0.15">
      <c r="A866" s="9">
        <v>864</v>
      </c>
      <c r="B866" s="12"/>
      <c r="C866" s="10" t="s">
        <v>587</v>
      </c>
      <c r="D866" s="4"/>
      <c r="E866" s="7" t="s">
        <v>254</v>
      </c>
    </row>
    <row r="867" spans="1:5" ht="40.5" x14ac:dyDescent="0.15">
      <c r="A867" s="9">
        <v>865</v>
      </c>
      <c r="B867" s="12"/>
      <c r="C867" s="10" t="s">
        <v>586</v>
      </c>
      <c r="D867" s="4"/>
      <c r="E867" s="7" t="s">
        <v>254</v>
      </c>
    </row>
    <row r="868" spans="1:5" ht="27" x14ac:dyDescent="0.15">
      <c r="A868" s="9">
        <v>866</v>
      </c>
      <c r="B868" s="12"/>
      <c r="C868" s="10" t="s">
        <v>585</v>
      </c>
      <c r="D868" s="4"/>
      <c r="E868" s="7" t="s">
        <v>254</v>
      </c>
    </row>
    <row r="869" spans="1:5" ht="27" x14ac:dyDescent="0.15">
      <c r="A869" s="9">
        <v>867</v>
      </c>
      <c r="B869" s="12"/>
      <c r="C869" s="10" t="s">
        <v>584</v>
      </c>
      <c r="D869" s="4"/>
      <c r="E869" s="7" t="s">
        <v>254</v>
      </c>
    </row>
    <row r="870" spans="1:5" ht="27" x14ac:dyDescent="0.15">
      <c r="A870" s="9">
        <v>868</v>
      </c>
      <c r="B870" s="12"/>
      <c r="C870" s="10" t="s">
        <v>583</v>
      </c>
      <c r="D870" s="4"/>
      <c r="E870" s="7" t="s">
        <v>254</v>
      </c>
    </row>
    <row r="871" spans="1:5" ht="27" x14ac:dyDescent="0.15">
      <c r="A871" s="9">
        <v>869</v>
      </c>
      <c r="B871" s="12"/>
      <c r="C871" s="10" t="s">
        <v>582</v>
      </c>
      <c r="D871" s="4"/>
      <c r="E871" s="7" t="s">
        <v>265</v>
      </c>
    </row>
    <row r="872" spans="1:5" ht="27" x14ac:dyDescent="0.15">
      <c r="A872" s="9">
        <v>870</v>
      </c>
      <c r="B872" s="12"/>
      <c r="C872" s="10" t="s">
        <v>581</v>
      </c>
      <c r="D872" s="4"/>
      <c r="E872" s="7" t="s">
        <v>254</v>
      </c>
    </row>
    <row r="873" spans="1:5" x14ac:dyDescent="0.15">
      <c r="A873" s="9">
        <v>871</v>
      </c>
      <c r="B873" s="12" t="s">
        <v>580</v>
      </c>
      <c r="C873" s="10" t="s">
        <v>578</v>
      </c>
      <c r="D873" s="4" t="s">
        <v>579</v>
      </c>
      <c r="E873" s="7" t="s">
        <v>265</v>
      </c>
    </row>
    <row r="874" spans="1:5" x14ac:dyDescent="0.15">
      <c r="A874" s="9">
        <v>872</v>
      </c>
      <c r="B874" s="12"/>
      <c r="C874" s="10" t="s">
        <v>578</v>
      </c>
      <c r="D874" s="4" t="s">
        <v>577</v>
      </c>
      <c r="E874" s="7" t="s">
        <v>265</v>
      </c>
    </row>
    <row r="875" spans="1:5" ht="27" x14ac:dyDescent="0.15">
      <c r="A875" s="9">
        <v>873</v>
      </c>
      <c r="B875" s="12"/>
      <c r="C875" s="10" t="s">
        <v>575</v>
      </c>
      <c r="D875" s="4" t="s">
        <v>576</v>
      </c>
      <c r="E875" s="7" t="s">
        <v>254</v>
      </c>
    </row>
    <row r="876" spans="1:5" ht="27" x14ac:dyDescent="0.15">
      <c r="A876" s="9">
        <v>874</v>
      </c>
      <c r="B876" s="12"/>
      <c r="C876" s="10" t="s">
        <v>575</v>
      </c>
      <c r="D876" s="4" t="s">
        <v>574</v>
      </c>
      <c r="E876" s="7" t="s">
        <v>254</v>
      </c>
    </row>
    <row r="877" spans="1:5" ht="27" x14ac:dyDescent="0.15">
      <c r="A877" s="9">
        <v>875</v>
      </c>
      <c r="B877" s="12"/>
      <c r="C877" s="10" t="s">
        <v>573</v>
      </c>
      <c r="D877" s="4"/>
      <c r="E877" s="7" t="s">
        <v>265</v>
      </c>
    </row>
    <row r="878" spans="1:5" ht="27" x14ac:dyDescent="0.15">
      <c r="A878" s="9">
        <v>876</v>
      </c>
      <c r="B878" s="12"/>
      <c r="C878" s="10" t="s">
        <v>572</v>
      </c>
      <c r="D878" s="4"/>
      <c r="E878" s="7" t="s">
        <v>265</v>
      </c>
    </row>
    <row r="879" spans="1:5" ht="27" x14ac:dyDescent="0.15">
      <c r="A879" s="9">
        <v>877</v>
      </c>
      <c r="B879" s="17" t="s">
        <v>571</v>
      </c>
      <c r="C879" s="10" t="s">
        <v>570</v>
      </c>
      <c r="D879" s="4"/>
      <c r="E879" s="7" t="s">
        <v>536</v>
      </c>
    </row>
    <row r="880" spans="1:5" ht="27" x14ac:dyDescent="0.15">
      <c r="A880" s="9">
        <v>878</v>
      </c>
      <c r="B880" s="12" t="s">
        <v>569</v>
      </c>
      <c r="C880" s="10" t="s">
        <v>566</v>
      </c>
      <c r="D880" s="4" t="s">
        <v>568</v>
      </c>
      <c r="E880" s="7" t="s">
        <v>254</v>
      </c>
    </row>
    <row r="881" spans="1:5" ht="27" x14ac:dyDescent="0.15">
      <c r="A881" s="9">
        <v>879</v>
      </c>
      <c r="B881" s="12"/>
      <c r="C881" s="10" t="s">
        <v>566</v>
      </c>
      <c r="D881" s="4" t="s">
        <v>567</v>
      </c>
      <c r="E881" s="7" t="s">
        <v>254</v>
      </c>
    </row>
    <row r="882" spans="1:5" ht="27" x14ac:dyDescent="0.15">
      <c r="A882" s="9">
        <v>880</v>
      </c>
      <c r="B882" s="12"/>
      <c r="C882" s="10" t="s">
        <v>566</v>
      </c>
      <c r="D882" s="4" t="s">
        <v>565</v>
      </c>
      <c r="E882" s="7" t="s">
        <v>254</v>
      </c>
    </row>
    <row r="883" spans="1:5" x14ac:dyDescent="0.15">
      <c r="A883" s="9">
        <v>881</v>
      </c>
      <c r="B883" s="12"/>
      <c r="C883" s="10" t="s">
        <v>564</v>
      </c>
      <c r="D883" s="4" t="s">
        <v>563</v>
      </c>
      <c r="E883" s="7" t="s">
        <v>414</v>
      </c>
    </row>
    <row r="884" spans="1:5" x14ac:dyDescent="0.15">
      <c r="A884" s="9">
        <v>882</v>
      </c>
      <c r="B884" s="12"/>
      <c r="C884" s="10" t="s">
        <v>562</v>
      </c>
      <c r="D884" s="4" t="s">
        <v>561</v>
      </c>
      <c r="E884" s="7" t="s">
        <v>414</v>
      </c>
    </row>
    <row r="885" spans="1:5" ht="27" x14ac:dyDescent="0.15">
      <c r="A885" s="9">
        <v>883</v>
      </c>
      <c r="B885" s="12"/>
      <c r="C885" s="10" t="s">
        <v>560</v>
      </c>
      <c r="D885" s="4" t="s">
        <v>559</v>
      </c>
      <c r="E885" s="7" t="s">
        <v>414</v>
      </c>
    </row>
    <row r="886" spans="1:5" ht="27" x14ac:dyDescent="0.15">
      <c r="A886" s="9">
        <v>884</v>
      </c>
      <c r="B886" s="12" t="s">
        <v>558</v>
      </c>
      <c r="C886" s="10" t="s">
        <v>557</v>
      </c>
      <c r="D886" s="4"/>
      <c r="E886" s="7" t="s">
        <v>482</v>
      </c>
    </row>
    <row r="887" spans="1:5" ht="27" x14ac:dyDescent="0.15">
      <c r="A887" s="9">
        <v>885</v>
      </c>
      <c r="B887" s="12"/>
      <c r="C887" s="10" t="s">
        <v>556</v>
      </c>
      <c r="D887" s="4"/>
      <c r="E887" s="7" t="s">
        <v>482</v>
      </c>
    </row>
    <row r="888" spans="1:5" ht="27" x14ac:dyDescent="0.15">
      <c r="A888" s="9">
        <v>886</v>
      </c>
      <c r="B888" s="12"/>
      <c r="C888" s="10" t="s">
        <v>555</v>
      </c>
      <c r="D888" s="4"/>
      <c r="E888" s="7" t="s">
        <v>482</v>
      </c>
    </row>
    <row r="889" spans="1:5" ht="27" x14ac:dyDescent="0.15">
      <c r="A889" s="9">
        <v>887</v>
      </c>
      <c r="B889" s="12"/>
      <c r="C889" s="10" t="s">
        <v>554</v>
      </c>
      <c r="D889" s="4"/>
      <c r="E889" s="7" t="s">
        <v>254</v>
      </c>
    </row>
    <row r="890" spans="1:5" x14ac:dyDescent="0.15">
      <c r="A890" s="9">
        <v>888</v>
      </c>
      <c r="B890" s="12"/>
      <c r="C890" s="10" t="s">
        <v>553</v>
      </c>
      <c r="D890" s="4"/>
      <c r="E890" s="11" t="s">
        <v>246</v>
      </c>
    </row>
    <row r="891" spans="1:5" ht="54" x14ac:dyDescent="0.15">
      <c r="A891" s="9">
        <v>889</v>
      </c>
      <c r="B891" s="12" t="s">
        <v>535</v>
      </c>
      <c r="C891" s="10" t="s">
        <v>551</v>
      </c>
      <c r="D891" s="4" t="s">
        <v>552</v>
      </c>
      <c r="E891" s="7" t="s">
        <v>254</v>
      </c>
    </row>
    <row r="892" spans="1:5" ht="54" x14ac:dyDescent="0.15">
      <c r="A892" s="9">
        <v>890</v>
      </c>
      <c r="B892" s="12"/>
      <c r="C892" s="10" t="s">
        <v>551</v>
      </c>
      <c r="D892" s="4" t="s">
        <v>550</v>
      </c>
      <c r="E892" s="7" t="s">
        <v>254</v>
      </c>
    </row>
    <row r="893" spans="1:5" ht="54" x14ac:dyDescent="0.15">
      <c r="A893" s="9">
        <v>891</v>
      </c>
      <c r="B893" s="12"/>
      <c r="C893" s="10" t="s">
        <v>549</v>
      </c>
      <c r="D893" s="4" t="s">
        <v>548</v>
      </c>
      <c r="E893" s="7" t="s">
        <v>254</v>
      </c>
    </row>
    <row r="894" spans="1:5" x14ac:dyDescent="0.15">
      <c r="A894" s="9">
        <v>892</v>
      </c>
      <c r="B894" s="12"/>
      <c r="C894" s="10" t="s">
        <v>547</v>
      </c>
      <c r="D894" s="4"/>
      <c r="E894" s="7" t="s">
        <v>486</v>
      </c>
    </row>
    <row r="895" spans="1:5" ht="27" x14ac:dyDescent="0.15">
      <c r="A895" s="9">
        <v>893</v>
      </c>
      <c r="B895" s="12"/>
      <c r="C895" s="10" t="s">
        <v>546</v>
      </c>
      <c r="D895" s="4"/>
      <c r="E895" s="7" t="s">
        <v>414</v>
      </c>
    </row>
    <row r="896" spans="1:5" ht="40.5" x14ac:dyDescent="0.15">
      <c r="A896" s="9">
        <v>894</v>
      </c>
      <c r="B896" s="12"/>
      <c r="C896" s="10" t="s">
        <v>545</v>
      </c>
      <c r="D896" s="4"/>
      <c r="E896" s="7" t="s">
        <v>254</v>
      </c>
    </row>
    <row r="897" spans="1:5" ht="27" x14ac:dyDescent="0.15">
      <c r="A897" s="9">
        <v>895</v>
      </c>
      <c r="B897" s="12"/>
      <c r="C897" s="10" t="s">
        <v>544</v>
      </c>
      <c r="D897" s="4"/>
      <c r="E897" s="7" t="s">
        <v>254</v>
      </c>
    </row>
    <row r="898" spans="1:5" x14ac:dyDescent="0.15">
      <c r="A898" s="9">
        <v>896</v>
      </c>
      <c r="B898" s="12"/>
      <c r="C898" s="10" t="s">
        <v>543</v>
      </c>
      <c r="D898" s="4"/>
      <c r="E898" s="7" t="s">
        <v>414</v>
      </c>
    </row>
    <row r="899" spans="1:5" x14ac:dyDescent="0.15">
      <c r="A899" s="9">
        <v>897</v>
      </c>
      <c r="B899" s="12"/>
      <c r="C899" s="10" t="s">
        <v>542</v>
      </c>
      <c r="D899" s="4"/>
      <c r="E899" s="7" t="s">
        <v>482</v>
      </c>
    </row>
    <row r="900" spans="1:5" x14ac:dyDescent="0.15">
      <c r="A900" s="9">
        <v>898</v>
      </c>
      <c r="B900" s="12"/>
      <c r="C900" s="10" t="s">
        <v>541</v>
      </c>
      <c r="D900" s="4"/>
      <c r="E900" s="7" t="s">
        <v>482</v>
      </c>
    </row>
    <row r="901" spans="1:5" x14ac:dyDescent="0.15">
      <c r="A901" s="9">
        <v>899</v>
      </c>
      <c r="B901" s="12"/>
      <c r="C901" s="10" t="s">
        <v>540</v>
      </c>
      <c r="D901" s="4"/>
      <c r="E901" s="7" t="s">
        <v>482</v>
      </c>
    </row>
    <row r="902" spans="1:5" ht="27" x14ac:dyDescent="0.15">
      <c r="A902" s="9">
        <v>900</v>
      </c>
      <c r="B902" s="12"/>
      <c r="C902" s="10" t="s">
        <v>539</v>
      </c>
      <c r="D902" s="4"/>
      <c r="E902" s="7" t="s">
        <v>482</v>
      </c>
    </row>
    <row r="903" spans="1:5" ht="27" x14ac:dyDescent="0.15">
      <c r="A903" s="9">
        <v>901</v>
      </c>
      <c r="B903" s="12"/>
      <c r="C903" s="10" t="s">
        <v>538</v>
      </c>
      <c r="D903" s="4"/>
      <c r="E903" s="7" t="s">
        <v>482</v>
      </c>
    </row>
    <row r="904" spans="1:5" x14ac:dyDescent="0.15">
      <c r="A904" s="9">
        <v>902</v>
      </c>
      <c r="B904" s="12"/>
      <c r="C904" s="10" t="s">
        <v>537</v>
      </c>
      <c r="D904" s="4"/>
      <c r="E904" s="7" t="s">
        <v>536</v>
      </c>
    </row>
    <row r="905" spans="1:5" ht="27" x14ac:dyDescent="0.15">
      <c r="A905" s="9">
        <v>903</v>
      </c>
      <c r="B905" s="12" t="s">
        <v>535</v>
      </c>
      <c r="C905" s="10" t="s">
        <v>534</v>
      </c>
      <c r="D905" s="4"/>
      <c r="E905" s="7" t="s">
        <v>254</v>
      </c>
    </row>
    <row r="906" spans="1:5" ht="27" x14ac:dyDescent="0.15">
      <c r="A906" s="9">
        <v>904</v>
      </c>
      <c r="B906" s="12"/>
      <c r="C906" s="10" t="s">
        <v>533</v>
      </c>
      <c r="D906" s="4"/>
      <c r="E906" s="7" t="s">
        <v>254</v>
      </c>
    </row>
    <row r="907" spans="1:5" x14ac:dyDescent="0.15">
      <c r="A907" s="9">
        <v>905</v>
      </c>
      <c r="B907" s="12"/>
      <c r="C907" s="10" t="s">
        <v>532</v>
      </c>
      <c r="D907" s="4"/>
      <c r="E907" s="11" t="s">
        <v>246</v>
      </c>
    </row>
    <row r="908" spans="1:5" x14ac:dyDescent="0.15">
      <c r="A908" s="9">
        <v>906</v>
      </c>
      <c r="B908" s="12"/>
      <c r="C908" s="10" t="s">
        <v>531</v>
      </c>
      <c r="D908" s="4"/>
      <c r="E908" s="11" t="s">
        <v>246</v>
      </c>
    </row>
    <row r="909" spans="1:5" ht="27" x14ac:dyDescent="0.15">
      <c r="A909" s="9">
        <v>907</v>
      </c>
      <c r="B909" s="12"/>
      <c r="C909" s="10" t="s">
        <v>530</v>
      </c>
      <c r="D909" s="4"/>
      <c r="E909" s="7" t="s">
        <v>254</v>
      </c>
    </row>
    <row r="910" spans="1:5" ht="27" x14ac:dyDescent="0.15">
      <c r="A910" s="9">
        <v>908</v>
      </c>
      <c r="B910" s="12"/>
      <c r="C910" s="10" t="s">
        <v>529</v>
      </c>
      <c r="D910" s="4"/>
      <c r="E910" s="7" t="s">
        <v>254</v>
      </c>
    </row>
    <row r="911" spans="1:5" x14ac:dyDescent="0.15">
      <c r="A911" s="9">
        <v>909</v>
      </c>
      <c r="B911" s="12"/>
      <c r="C911" s="10" t="s">
        <v>528</v>
      </c>
      <c r="D911" s="4"/>
      <c r="E911" s="11" t="s">
        <v>246</v>
      </c>
    </row>
    <row r="912" spans="1:5" x14ac:dyDescent="0.15">
      <c r="A912" s="9">
        <v>910</v>
      </c>
      <c r="B912" s="12"/>
      <c r="C912" s="10" t="s">
        <v>527</v>
      </c>
      <c r="D912" s="4"/>
      <c r="E912" s="7" t="s">
        <v>414</v>
      </c>
    </row>
    <row r="913" spans="1:5" ht="27" x14ac:dyDescent="0.15">
      <c r="A913" s="9">
        <v>911</v>
      </c>
      <c r="B913" s="12"/>
      <c r="C913" s="10" t="s">
        <v>526</v>
      </c>
      <c r="D913" s="4"/>
      <c r="E913" s="7" t="s">
        <v>254</v>
      </c>
    </row>
    <row r="914" spans="1:5" x14ac:dyDescent="0.15">
      <c r="A914" s="9">
        <v>912</v>
      </c>
      <c r="B914" s="12" t="s">
        <v>473</v>
      </c>
      <c r="C914" s="10" t="s">
        <v>525</v>
      </c>
      <c r="D914" s="4" t="s">
        <v>524</v>
      </c>
      <c r="E914" s="7" t="s">
        <v>265</v>
      </c>
    </row>
    <row r="915" spans="1:5" ht="27" x14ac:dyDescent="0.15">
      <c r="A915" s="9">
        <v>913</v>
      </c>
      <c r="B915" s="12"/>
      <c r="C915" s="10" t="s">
        <v>523</v>
      </c>
      <c r="D915" s="4" t="s">
        <v>522</v>
      </c>
      <c r="E915" s="7" t="s">
        <v>265</v>
      </c>
    </row>
    <row r="916" spans="1:5" ht="40.5" x14ac:dyDescent="0.15">
      <c r="A916" s="9">
        <v>914</v>
      </c>
      <c r="B916" s="12"/>
      <c r="C916" s="10" t="s">
        <v>520</v>
      </c>
      <c r="D916" s="4" t="s">
        <v>521</v>
      </c>
      <c r="E916" s="7" t="s">
        <v>265</v>
      </c>
    </row>
    <row r="917" spans="1:5" ht="40.5" x14ac:dyDescent="0.15">
      <c r="A917" s="9">
        <v>915</v>
      </c>
      <c r="B917" s="12"/>
      <c r="C917" s="10" t="s">
        <v>520</v>
      </c>
      <c r="D917" s="4" t="s">
        <v>519</v>
      </c>
      <c r="E917" s="7" t="s">
        <v>265</v>
      </c>
    </row>
    <row r="918" spans="1:5" ht="27" x14ac:dyDescent="0.15">
      <c r="A918" s="9">
        <v>916</v>
      </c>
      <c r="B918" s="12"/>
      <c r="C918" s="10" t="s">
        <v>518</v>
      </c>
      <c r="D918" s="4" t="s">
        <v>517</v>
      </c>
      <c r="E918" s="7" t="s">
        <v>265</v>
      </c>
    </row>
    <row r="919" spans="1:5" ht="27" x14ac:dyDescent="0.15">
      <c r="A919" s="9">
        <v>917</v>
      </c>
      <c r="B919" s="12"/>
      <c r="C919" s="10" t="s">
        <v>513</v>
      </c>
      <c r="D919" s="4" t="s">
        <v>516</v>
      </c>
      <c r="E919" s="7" t="s">
        <v>254</v>
      </c>
    </row>
    <row r="920" spans="1:5" ht="27" x14ac:dyDescent="0.15">
      <c r="A920" s="9">
        <v>918</v>
      </c>
      <c r="B920" s="12"/>
      <c r="C920" s="10" t="s">
        <v>513</v>
      </c>
      <c r="D920" s="4" t="s">
        <v>515</v>
      </c>
      <c r="E920" s="7" t="s">
        <v>254</v>
      </c>
    </row>
    <row r="921" spans="1:5" ht="40.5" x14ac:dyDescent="0.15">
      <c r="A921" s="9">
        <v>919</v>
      </c>
      <c r="B921" s="12"/>
      <c r="C921" s="10" t="s">
        <v>513</v>
      </c>
      <c r="D921" s="4" t="s">
        <v>514</v>
      </c>
      <c r="E921" s="7" t="s">
        <v>254</v>
      </c>
    </row>
    <row r="922" spans="1:5" ht="27" x14ac:dyDescent="0.15">
      <c r="A922" s="9">
        <v>920</v>
      </c>
      <c r="B922" s="12"/>
      <c r="C922" s="10" t="s">
        <v>513</v>
      </c>
      <c r="D922" s="4" t="s">
        <v>512</v>
      </c>
      <c r="E922" s="7" t="s">
        <v>254</v>
      </c>
    </row>
    <row r="923" spans="1:5" ht="27" x14ac:dyDescent="0.15">
      <c r="A923" s="9">
        <v>921</v>
      </c>
      <c r="B923" s="12"/>
      <c r="C923" s="10" t="s">
        <v>511</v>
      </c>
      <c r="D923" s="4" t="s">
        <v>510</v>
      </c>
      <c r="E923" s="7" t="s">
        <v>265</v>
      </c>
    </row>
    <row r="924" spans="1:5" ht="40.5" x14ac:dyDescent="0.15">
      <c r="A924" s="9">
        <v>922</v>
      </c>
      <c r="B924" s="12"/>
      <c r="C924" s="10" t="s">
        <v>509</v>
      </c>
      <c r="D924" s="4"/>
      <c r="E924" s="7" t="s">
        <v>265</v>
      </c>
    </row>
    <row r="925" spans="1:5" x14ac:dyDescent="0.15">
      <c r="A925" s="9">
        <v>923</v>
      </c>
      <c r="B925" s="12"/>
      <c r="C925" s="10" t="s">
        <v>508</v>
      </c>
      <c r="D925" s="4"/>
      <c r="E925" s="7" t="s">
        <v>265</v>
      </c>
    </row>
    <row r="926" spans="1:5" x14ac:dyDescent="0.15">
      <c r="A926" s="9">
        <v>924</v>
      </c>
      <c r="B926" s="12"/>
      <c r="C926" s="10" t="s">
        <v>507</v>
      </c>
      <c r="D926" s="4"/>
      <c r="E926" s="7" t="s">
        <v>265</v>
      </c>
    </row>
    <row r="927" spans="1:5" x14ac:dyDescent="0.15">
      <c r="A927" s="9">
        <v>925</v>
      </c>
      <c r="B927" s="12"/>
      <c r="C927" s="10" t="s">
        <v>506</v>
      </c>
      <c r="D927" s="4"/>
      <c r="E927" s="7" t="s">
        <v>414</v>
      </c>
    </row>
    <row r="928" spans="1:5" x14ac:dyDescent="0.15">
      <c r="A928" s="9">
        <v>926</v>
      </c>
      <c r="B928" s="12"/>
      <c r="C928" s="10" t="s">
        <v>505</v>
      </c>
      <c r="D928" s="4"/>
      <c r="E928" s="7" t="s">
        <v>414</v>
      </c>
    </row>
    <row r="929" spans="1:5" x14ac:dyDescent="0.15">
      <c r="A929" s="9">
        <v>927</v>
      </c>
      <c r="B929" s="12"/>
      <c r="C929" s="10" t="s">
        <v>504</v>
      </c>
      <c r="D929" s="4"/>
      <c r="E929" s="7" t="s">
        <v>414</v>
      </c>
    </row>
    <row r="930" spans="1:5" x14ac:dyDescent="0.15">
      <c r="A930" s="9">
        <v>928</v>
      </c>
      <c r="B930" s="12"/>
      <c r="C930" s="10" t="s">
        <v>503</v>
      </c>
      <c r="D930" s="4"/>
      <c r="E930" s="7" t="s">
        <v>414</v>
      </c>
    </row>
    <row r="931" spans="1:5" ht="27" x14ac:dyDescent="0.15">
      <c r="A931" s="9">
        <v>929</v>
      </c>
      <c r="B931" s="12"/>
      <c r="C931" s="10" t="s">
        <v>502</v>
      </c>
      <c r="D931" s="4"/>
      <c r="E931" s="7" t="s">
        <v>254</v>
      </c>
    </row>
    <row r="932" spans="1:5" ht="27" x14ac:dyDescent="0.15">
      <c r="A932" s="9">
        <v>930</v>
      </c>
      <c r="B932" s="12"/>
      <c r="C932" s="10" t="s">
        <v>501</v>
      </c>
      <c r="D932" s="4"/>
      <c r="E932" s="7" t="s">
        <v>254</v>
      </c>
    </row>
    <row r="933" spans="1:5" ht="27" x14ac:dyDescent="0.15">
      <c r="A933" s="9">
        <v>931</v>
      </c>
      <c r="B933" s="12"/>
      <c r="C933" s="10" t="s">
        <v>500</v>
      </c>
      <c r="D933" s="4"/>
      <c r="E933" s="7" t="s">
        <v>254</v>
      </c>
    </row>
    <row r="934" spans="1:5" ht="54" x14ac:dyDescent="0.15">
      <c r="A934" s="9">
        <v>932</v>
      </c>
      <c r="B934" s="12" t="s">
        <v>449</v>
      </c>
      <c r="C934" s="10" t="s">
        <v>499</v>
      </c>
      <c r="D934" s="4"/>
      <c r="E934" s="7" t="s">
        <v>265</v>
      </c>
    </row>
    <row r="935" spans="1:5" x14ac:dyDescent="0.15">
      <c r="A935" s="9">
        <v>933</v>
      </c>
      <c r="B935" s="12"/>
      <c r="C935" s="10" t="s">
        <v>498</v>
      </c>
      <c r="D935" s="4"/>
      <c r="E935" s="7" t="s">
        <v>265</v>
      </c>
    </row>
    <row r="936" spans="1:5" ht="40.5" x14ac:dyDescent="0.15">
      <c r="A936" s="9">
        <v>934</v>
      </c>
      <c r="B936" s="12"/>
      <c r="C936" s="10" t="s">
        <v>497</v>
      </c>
      <c r="D936" s="4"/>
      <c r="E936" s="7" t="s">
        <v>265</v>
      </c>
    </row>
    <row r="937" spans="1:5" ht="27" x14ac:dyDescent="0.15">
      <c r="A937" s="9">
        <v>935</v>
      </c>
      <c r="B937" s="12"/>
      <c r="C937" s="10" t="s">
        <v>496</v>
      </c>
      <c r="D937" s="4"/>
      <c r="E937" s="7" t="s">
        <v>265</v>
      </c>
    </row>
    <row r="938" spans="1:5" ht="27" x14ac:dyDescent="0.15">
      <c r="A938" s="9">
        <v>936</v>
      </c>
      <c r="B938" s="12"/>
      <c r="C938" s="10" t="s">
        <v>495</v>
      </c>
      <c r="D938" s="4"/>
      <c r="E938" s="7" t="s">
        <v>265</v>
      </c>
    </row>
    <row r="939" spans="1:5" ht="40.5" x14ac:dyDescent="0.15">
      <c r="A939" s="9">
        <v>937</v>
      </c>
      <c r="B939" s="12"/>
      <c r="C939" s="10" t="s">
        <v>494</v>
      </c>
      <c r="D939" s="4"/>
      <c r="E939" s="7" t="s">
        <v>265</v>
      </c>
    </row>
    <row r="940" spans="1:5" x14ac:dyDescent="0.15">
      <c r="A940" s="9">
        <v>938</v>
      </c>
      <c r="B940" s="12"/>
      <c r="C940" s="10" t="s">
        <v>493</v>
      </c>
      <c r="D940" s="4"/>
      <c r="E940" s="7" t="s">
        <v>265</v>
      </c>
    </row>
    <row r="941" spans="1:5" ht="27" x14ac:dyDescent="0.15">
      <c r="A941" s="9">
        <v>939</v>
      </c>
      <c r="B941" s="12"/>
      <c r="C941" s="10" t="s">
        <v>492</v>
      </c>
      <c r="D941" s="4"/>
      <c r="E941" s="7" t="s">
        <v>265</v>
      </c>
    </row>
    <row r="942" spans="1:5" ht="27" x14ac:dyDescent="0.15">
      <c r="A942" s="9">
        <v>940</v>
      </c>
      <c r="B942" s="12"/>
      <c r="C942" s="10" t="s">
        <v>491</v>
      </c>
      <c r="D942" s="4"/>
      <c r="E942" s="7" t="s">
        <v>265</v>
      </c>
    </row>
    <row r="943" spans="1:5" ht="27" x14ac:dyDescent="0.15">
      <c r="A943" s="9">
        <v>941</v>
      </c>
      <c r="B943" s="12"/>
      <c r="C943" s="10" t="s">
        <v>490</v>
      </c>
      <c r="D943" s="4"/>
      <c r="E943" s="7" t="s">
        <v>265</v>
      </c>
    </row>
    <row r="944" spans="1:5" x14ac:dyDescent="0.15">
      <c r="A944" s="9">
        <v>942</v>
      </c>
      <c r="B944" s="12"/>
      <c r="C944" s="10" t="s">
        <v>489</v>
      </c>
      <c r="D944" s="4"/>
      <c r="E944" s="7" t="s">
        <v>265</v>
      </c>
    </row>
    <row r="945" spans="1:5" ht="27" x14ac:dyDescent="0.15">
      <c r="A945" s="9">
        <v>943</v>
      </c>
      <c r="B945" s="12"/>
      <c r="C945" s="10" t="s">
        <v>488</v>
      </c>
      <c r="D945" s="4"/>
      <c r="E945" s="7" t="s">
        <v>265</v>
      </c>
    </row>
    <row r="946" spans="1:5" ht="27" x14ac:dyDescent="0.15">
      <c r="A946" s="9">
        <v>944</v>
      </c>
      <c r="B946" s="12"/>
      <c r="C946" s="10" t="s">
        <v>487</v>
      </c>
      <c r="D946" s="4"/>
      <c r="E946" s="7" t="s">
        <v>486</v>
      </c>
    </row>
    <row r="947" spans="1:5" ht="27" x14ac:dyDescent="0.15">
      <c r="A947" s="9">
        <v>945</v>
      </c>
      <c r="B947" s="12"/>
      <c r="C947" s="10" t="s">
        <v>485</v>
      </c>
      <c r="D947" s="4"/>
      <c r="E947" s="7" t="s">
        <v>414</v>
      </c>
    </row>
    <row r="948" spans="1:5" x14ac:dyDescent="0.15">
      <c r="A948" s="9">
        <v>946</v>
      </c>
      <c r="B948" s="12"/>
      <c r="C948" s="10" t="s">
        <v>484</v>
      </c>
      <c r="D948" s="4"/>
      <c r="E948" s="7" t="s">
        <v>414</v>
      </c>
    </row>
    <row r="949" spans="1:5" ht="40.5" x14ac:dyDescent="0.15">
      <c r="A949" s="9">
        <v>947</v>
      </c>
      <c r="B949" s="12"/>
      <c r="C949" s="10" t="s">
        <v>483</v>
      </c>
      <c r="D949" s="4"/>
      <c r="E949" s="7" t="s">
        <v>482</v>
      </c>
    </row>
    <row r="950" spans="1:5" ht="27" x14ac:dyDescent="0.15">
      <c r="A950" s="9">
        <v>948</v>
      </c>
      <c r="B950" s="12"/>
      <c r="C950" s="10" t="s">
        <v>481</v>
      </c>
      <c r="D950" s="4"/>
      <c r="E950" s="7" t="s">
        <v>254</v>
      </c>
    </row>
    <row r="951" spans="1:5" ht="27" x14ac:dyDescent="0.15">
      <c r="A951" s="9">
        <v>949</v>
      </c>
      <c r="B951" s="12"/>
      <c r="C951" s="10" t="s">
        <v>480</v>
      </c>
      <c r="D951" s="4"/>
      <c r="E951" s="7" t="s">
        <v>254</v>
      </c>
    </row>
    <row r="952" spans="1:5" ht="27" x14ac:dyDescent="0.15">
      <c r="A952" s="9">
        <v>950</v>
      </c>
      <c r="B952" s="12"/>
      <c r="C952" s="10" t="s">
        <v>479</v>
      </c>
      <c r="D952" s="4"/>
      <c r="E952" s="7" t="s">
        <v>254</v>
      </c>
    </row>
    <row r="953" spans="1:5" ht="27" x14ac:dyDescent="0.15">
      <c r="A953" s="9">
        <v>951</v>
      </c>
      <c r="B953" s="12"/>
      <c r="C953" s="10" t="s">
        <v>478</v>
      </c>
      <c r="D953" s="4"/>
      <c r="E953" s="7" t="s">
        <v>254</v>
      </c>
    </row>
    <row r="954" spans="1:5" ht="27" x14ac:dyDescent="0.15">
      <c r="A954" s="9">
        <v>952</v>
      </c>
      <c r="B954" s="12"/>
      <c r="C954" s="10" t="s">
        <v>477</v>
      </c>
      <c r="D954" s="4"/>
      <c r="E954" s="7" t="s">
        <v>254</v>
      </c>
    </row>
    <row r="955" spans="1:5" ht="27" x14ac:dyDescent="0.15">
      <c r="A955" s="9">
        <v>953</v>
      </c>
      <c r="B955" s="12"/>
      <c r="C955" s="10" t="s">
        <v>476</v>
      </c>
      <c r="D955" s="4"/>
      <c r="E955" s="7" t="s">
        <v>254</v>
      </c>
    </row>
    <row r="956" spans="1:5" ht="40.5" x14ac:dyDescent="0.15">
      <c r="A956" s="9">
        <v>954</v>
      </c>
      <c r="B956" s="12"/>
      <c r="C956" s="10" t="s">
        <v>475</v>
      </c>
      <c r="D956" s="4"/>
      <c r="E956" s="7" t="s">
        <v>254</v>
      </c>
    </row>
    <row r="957" spans="1:5" ht="27" x14ac:dyDescent="0.15">
      <c r="A957" s="9">
        <v>955</v>
      </c>
      <c r="B957" s="12"/>
      <c r="C957" s="10" t="s">
        <v>474</v>
      </c>
      <c r="D957" s="4"/>
      <c r="E957" s="7" t="s">
        <v>254</v>
      </c>
    </row>
    <row r="958" spans="1:5" ht="27" x14ac:dyDescent="0.15">
      <c r="A958" s="9">
        <v>956</v>
      </c>
      <c r="B958" s="12" t="s">
        <v>473</v>
      </c>
      <c r="C958" s="10" t="s">
        <v>472</v>
      </c>
      <c r="D958" s="4"/>
      <c r="E958" s="7" t="s">
        <v>254</v>
      </c>
    </row>
    <row r="959" spans="1:5" ht="27" x14ac:dyDescent="0.15">
      <c r="A959" s="9">
        <v>957</v>
      </c>
      <c r="B959" s="12"/>
      <c r="C959" s="10" t="s">
        <v>471</v>
      </c>
      <c r="D959" s="4"/>
      <c r="E959" s="7" t="s">
        <v>254</v>
      </c>
    </row>
    <row r="960" spans="1:5" ht="27" x14ac:dyDescent="0.15">
      <c r="A960" s="9">
        <v>958</v>
      </c>
      <c r="B960" s="12"/>
      <c r="C960" s="10" t="s">
        <v>470</v>
      </c>
      <c r="D960" s="4"/>
      <c r="E960" s="7" t="s">
        <v>254</v>
      </c>
    </row>
    <row r="961" spans="1:5" ht="27" x14ac:dyDescent="0.15">
      <c r="A961" s="9">
        <v>959</v>
      </c>
      <c r="B961" s="12"/>
      <c r="C961" s="10" t="s">
        <v>469</v>
      </c>
      <c r="D961" s="4"/>
      <c r="E961" s="7" t="s">
        <v>254</v>
      </c>
    </row>
    <row r="962" spans="1:5" ht="27" x14ac:dyDescent="0.15">
      <c r="A962" s="9">
        <v>960</v>
      </c>
      <c r="B962" s="12"/>
      <c r="C962" s="10" t="s">
        <v>468</v>
      </c>
      <c r="D962" s="4"/>
      <c r="E962" s="7" t="s">
        <v>254</v>
      </c>
    </row>
    <row r="963" spans="1:5" ht="27" x14ac:dyDescent="0.15">
      <c r="A963" s="9">
        <v>961</v>
      </c>
      <c r="B963" s="12"/>
      <c r="C963" s="10" t="s">
        <v>467</v>
      </c>
      <c r="D963" s="4"/>
      <c r="E963" s="7" t="s">
        <v>254</v>
      </c>
    </row>
    <row r="964" spans="1:5" ht="27" x14ac:dyDescent="0.15">
      <c r="A964" s="9">
        <v>962</v>
      </c>
      <c r="B964" s="12"/>
      <c r="C964" s="10" t="s">
        <v>466</v>
      </c>
      <c r="D964" s="4"/>
      <c r="E964" s="7" t="s">
        <v>254</v>
      </c>
    </row>
    <row r="965" spans="1:5" ht="27" x14ac:dyDescent="0.15">
      <c r="A965" s="9">
        <v>963</v>
      </c>
      <c r="B965" s="12"/>
      <c r="C965" s="10" t="s">
        <v>465</v>
      </c>
      <c r="D965" s="4"/>
      <c r="E965" s="7" t="s">
        <v>254</v>
      </c>
    </row>
    <row r="966" spans="1:5" ht="27" x14ac:dyDescent="0.15">
      <c r="A966" s="9">
        <v>964</v>
      </c>
      <c r="B966" s="12"/>
      <c r="C966" s="10" t="s">
        <v>464</v>
      </c>
      <c r="D966" s="4"/>
      <c r="E966" s="7" t="s">
        <v>254</v>
      </c>
    </row>
    <row r="967" spans="1:5" ht="27" x14ac:dyDescent="0.15">
      <c r="A967" s="9">
        <v>965</v>
      </c>
      <c r="B967" s="12"/>
      <c r="C967" s="10" t="s">
        <v>463</v>
      </c>
      <c r="D967" s="4"/>
      <c r="E967" s="7" t="s">
        <v>254</v>
      </c>
    </row>
    <row r="968" spans="1:5" ht="27" x14ac:dyDescent="0.15">
      <c r="A968" s="9">
        <v>966</v>
      </c>
      <c r="B968" s="12"/>
      <c r="C968" s="10" t="s">
        <v>462</v>
      </c>
      <c r="D968" s="4"/>
      <c r="E968" s="7" t="s">
        <v>254</v>
      </c>
    </row>
    <row r="969" spans="1:5" ht="27" x14ac:dyDescent="0.15">
      <c r="A969" s="9">
        <v>967</v>
      </c>
      <c r="B969" s="12"/>
      <c r="C969" s="10" t="s">
        <v>461</v>
      </c>
      <c r="D969" s="4"/>
      <c r="E969" s="7" t="s">
        <v>254</v>
      </c>
    </row>
    <row r="970" spans="1:5" ht="40.5" x14ac:dyDescent="0.15">
      <c r="A970" s="9">
        <v>968</v>
      </c>
      <c r="B970" s="12"/>
      <c r="C970" s="10" t="s">
        <v>460</v>
      </c>
      <c r="D970" s="4"/>
      <c r="E970" s="7" t="s">
        <v>254</v>
      </c>
    </row>
    <row r="971" spans="1:5" ht="27" x14ac:dyDescent="0.15">
      <c r="A971" s="9">
        <v>969</v>
      </c>
      <c r="B971" s="12"/>
      <c r="C971" s="10" t="s">
        <v>459</v>
      </c>
      <c r="D971" s="4"/>
      <c r="E971" s="7" t="s">
        <v>254</v>
      </c>
    </row>
    <row r="972" spans="1:5" ht="27" x14ac:dyDescent="0.15">
      <c r="A972" s="9">
        <v>970</v>
      </c>
      <c r="B972" s="12"/>
      <c r="C972" s="10" t="s">
        <v>458</v>
      </c>
      <c r="D972" s="4"/>
      <c r="E972" s="7" t="s">
        <v>254</v>
      </c>
    </row>
    <row r="973" spans="1:5" ht="27" x14ac:dyDescent="0.15">
      <c r="A973" s="9">
        <v>971</v>
      </c>
      <c r="B973" s="12"/>
      <c r="C973" s="10" t="s">
        <v>457</v>
      </c>
      <c r="D973" s="4"/>
      <c r="E973" s="7" t="s">
        <v>254</v>
      </c>
    </row>
    <row r="974" spans="1:5" ht="27" x14ac:dyDescent="0.15">
      <c r="A974" s="9">
        <v>972</v>
      </c>
      <c r="B974" s="12"/>
      <c r="C974" s="10" t="s">
        <v>456</v>
      </c>
      <c r="D974" s="4"/>
      <c r="E974" s="7" t="s">
        <v>254</v>
      </c>
    </row>
    <row r="975" spans="1:5" ht="27" x14ac:dyDescent="0.15">
      <c r="A975" s="9">
        <v>973</v>
      </c>
      <c r="B975" s="12"/>
      <c r="C975" s="10" t="s">
        <v>455</v>
      </c>
      <c r="D975" s="4"/>
      <c r="E975" s="7" t="s">
        <v>254</v>
      </c>
    </row>
    <row r="976" spans="1:5" ht="40.5" x14ac:dyDescent="0.15">
      <c r="A976" s="9">
        <v>974</v>
      </c>
      <c r="B976" s="12"/>
      <c r="C976" s="10" t="s">
        <v>454</v>
      </c>
      <c r="D976" s="4"/>
      <c r="E976" s="7" t="s">
        <v>254</v>
      </c>
    </row>
    <row r="977" spans="1:5" ht="27" x14ac:dyDescent="0.15">
      <c r="A977" s="9">
        <v>975</v>
      </c>
      <c r="B977" s="12"/>
      <c r="C977" s="10" t="s">
        <v>453</v>
      </c>
      <c r="D977" s="4"/>
      <c r="E977" s="7" t="s">
        <v>254</v>
      </c>
    </row>
    <row r="978" spans="1:5" ht="40.5" x14ac:dyDescent="0.15">
      <c r="A978" s="9">
        <v>976</v>
      </c>
      <c r="B978" s="12"/>
      <c r="C978" s="10" t="s">
        <v>452</v>
      </c>
      <c r="D978" s="4"/>
      <c r="E978" s="7" t="s">
        <v>254</v>
      </c>
    </row>
    <row r="979" spans="1:5" ht="27" x14ac:dyDescent="0.15">
      <c r="A979" s="9">
        <v>977</v>
      </c>
      <c r="B979" s="12"/>
      <c r="C979" s="10" t="s">
        <v>451</v>
      </c>
      <c r="D979" s="4"/>
      <c r="E979" s="7" t="s">
        <v>254</v>
      </c>
    </row>
    <row r="980" spans="1:5" ht="27" x14ac:dyDescent="0.15">
      <c r="A980" s="9">
        <v>978</v>
      </c>
      <c r="B980" s="12"/>
      <c r="C980" s="10" t="s">
        <v>450</v>
      </c>
      <c r="D980" s="4"/>
      <c r="E980" s="7" t="s">
        <v>254</v>
      </c>
    </row>
    <row r="981" spans="1:5" ht="40.5" x14ac:dyDescent="0.15">
      <c r="A981" s="9">
        <v>979</v>
      </c>
      <c r="B981" s="12" t="s">
        <v>449</v>
      </c>
      <c r="C981" s="10" t="s">
        <v>448</v>
      </c>
      <c r="D981" s="4"/>
      <c r="E981" s="7" t="s">
        <v>254</v>
      </c>
    </row>
    <row r="982" spans="1:5" ht="27" x14ac:dyDescent="0.15">
      <c r="A982" s="9">
        <v>980</v>
      </c>
      <c r="B982" s="12"/>
      <c r="C982" s="10" t="s">
        <v>447</v>
      </c>
      <c r="D982" s="4"/>
      <c r="E982" s="7" t="s">
        <v>254</v>
      </c>
    </row>
    <row r="983" spans="1:5" ht="40.5" x14ac:dyDescent="0.15">
      <c r="A983" s="9">
        <v>981</v>
      </c>
      <c r="B983" s="12"/>
      <c r="C983" s="10" t="s">
        <v>446</v>
      </c>
      <c r="D983" s="4"/>
      <c r="E983" s="7" t="s">
        <v>254</v>
      </c>
    </row>
    <row r="984" spans="1:5" ht="27" x14ac:dyDescent="0.15">
      <c r="A984" s="9">
        <v>982</v>
      </c>
      <c r="B984" s="12"/>
      <c r="C984" s="10" t="s">
        <v>445</v>
      </c>
      <c r="D984" s="4"/>
      <c r="E984" s="7" t="s">
        <v>254</v>
      </c>
    </row>
    <row r="985" spans="1:5" ht="27" x14ac:dyDescent="0.15">
      <c r="A985" s="9">
        <v>983</v>
      </c>
      <c r="B985" s="12"/>
      <c r="C985" s="10" t="s">
        <v>444</v>
      </c>
      <c r="D985" s="4"/>
      <c r="E985" s="7" t="s">
        <v>254</v>
      </c>
    </row>
    <row r="986" spans="1:5" ht="27" x14ac:dyDescent="0.15">
      <c r="A986" s="9">
        <v>984</v>
      </c>
      <c r="B986" s="12"/>
      <c r="C986" s="10" t="s">
        <v>443</v>
      </c>
      <c r="D986" s="4"/>
      <c r="E986" s="7" t="s">
        <v>254</v>
      </c>
    </row>
    <row r="987" spans="1:5" ht="27" x14ac:dyDescent="0.15">
      <c r="A987" s="9">
        <v>985</v>
      </c>
      <c r="B987" s="12"/>
      <c r="C987" s="10" t="s">
        <v>442</v>
      </c>
      <c r="D987" s="4"/>
      <c r="E987" s="7" t="s">
        <v>254</v>
      </c>
    </row>
    <row r="988" spans="1:5" ht="27" x14ac:dyDescent="0.15">
      <c r="A988" s="9">
        <v>986</v>
      </c>
      <c r="B988" s="12"/>
      <c r="C988" s="10" t="s">
        <v>441</v>
      </c>
      <c r="D988" s="4"/>
      <c r="E988" s="7" t="s">
        <v>254</v>
      </c>
    </row>
    <row r="989" spans="1:5" ht="27" x14ac:dyDescent="0.15">
      <c r="A989" s="9">
        <v>987</v>
      </c>
      <c r="B989" s="12"/>
      <c r="C989" s="10" t="s">
        <v>440</v>
      </c>
      <c r="D989" s="4"/>
      <c r="E989" s="11" t="s">
        <v>246</v>
      </c>
    </row>
    <row r="990" spans="1:5" ht="27" x14ac:dyDescent="0.15">
      <c r="A990" s="9">
        <v>988</v>
      </c>
      <c r="B990" s="12"/>
      <c r="C990" s="10" t="s">
        <v>439</v>
      </c>
      <c r="D990" s="4"/>
      <c r="E990" s="11" t="s">
        <v>246</v>
      </c>
    </row>
    <row r="991" spans="1:5" x14ac:dyDescent="0.15">
      <c r="A991" s="9">
        <v>989</v>
      </c>
      <c r="B991" s="12"/>
      <c r="C991" s="10" t="s">
        <v>438</v>
      </c>
      <c r="D991" s="4"/>
      <c r="E991" s="11" t="s">
        <v>246</v>
      </c>
    </row>
    <row r="992" spans="1:5" x14ac:dyDescent="0.15">
      <c r="A992" s="9">
        <v>990</v>
      </c>
      <c r="B992" s="12"/>
      <c r="C992" s="10" t="s">
        <v>437</v>
      </c>
      <c r="D992" s="4"/>
      <c r="E992" s="11" t="s">
        <v>246</v>
      </c>
    </row>
    <row r="993" spans="1:5" x14ac:dyDescent="0.15">
      <c r="A993" s="16">
        <v>991</v>
      </c>
      <c r="B993" s="12"/>
      <c r="C993" s="15" t="s">
        <v>436</v>
      </c>
      <c r="D993" s="14"/>
      <c r="E993" s="13" t="s">
        <v>246</v>
      </c>
    </row>
    <row r="994" spans="1:5" ht="27" x14ac:dyDescent="0.15">
      <c r="A994" s="9">
        <v>992</v>
      </c>
      <c r="B994" s="12"/>
      <c r="C994" s="10" t="s">
        <v>435</v>
      </c>
      <c r="D994" s="4"/>
      <c r="E994" s="7" t="s">
        <v>265</v>
      </c>
    </row>
    <row r="995" spans="1:5" x14ac:dyDescent="0.15">
      <c r="A995" s="9">
        <v>993</v>
      </c>
      <c r="B995" s="12"/>
      <c r="C995" s="10" t="s">
        <v>434</v>
      </c>
      <c r="D995" s="4"/>
      <c r="E995" s="7" t="s">
        <v>265</v>
      </c>
    </row>
    <row r="996" spans="1:5" ht="27" x14ac:dyDescent="0.15">
      <c r="A996" s="9">
        <v>994</v>
      </c>
      <c r="B996" s="12"/>
      <c r="C996" s="10" t="s">
        <v>433</v>
      </c>
      <c r="D996" s="4"/>
      <c r="E996" s="7" t="s">
        <v>254</v>
      </c>
    </row>
    <row r="997" spans="1:5" x14ac:dyDescent="0.15">
      <c r="A997" s="9">
        <v>995</v>
      </c>
      <c r="B997" s="12"/>
      <c r="C997" s="10" t="s">
        <v>432</v>
      </c>
      <c r="D997" s="4"/>
      <c r="E997" s="11" t="s">
        <v>246</v>
      </c>
    </row>
    <row r="998" spans="1:5" ht="27" x14ac:dyDescent="0.15">
      <c r="A998" s="9">
        <v>996</v>
      </c>
      <c r="B998" s="12"/>
      <c r="C998" s="10" t="s">
        <v>431</v>
      </c>
      <c r="D998" s="4"/>
      <c r="E998" s="7" t="s">
        <v>254</v>
      </c>
    </row>
    <row r="999" spans="1:5" ht="27" x14ac:dyDescent="0.15">
      <c r="A999" s="9">
        <v>997</v>
      </c>
      <c r="B999" s="12"/>
      <c r="C999" s="10" t="s">
        <v>430</v>
      </c>
      <c r="D999" s="4"/>
      <c r="E999" s="7" t="s">
        <v>254</v>
      </c>
    </row>
    <row r="1000" spans="1:5" ht="13.5" customHeight="1" x14ac:dyDescent="0.15">
      <c r="A1000" s="9">
        <v>998</v>
      </c>
      <c r="B1000" s="12" t="s">
        <v>429</v>
      </c>
      <c r="C1000" s="10" t="s">
        <v>426</v>
      </c>
      <c r="D1000" s="4" t="s">
        <v>428</v>
      </c>
      <c r="E1000" s="11" t="s">
        <v>246</v>
      </c>
    </row>
    <row r="1001" spans="1:5" x14ac:dyDescent="0.15">
      <c r="A1001" s="9">
        <v>999</v>
      </c>
      <c r="B1001" s="12"/>
      <c r="C1001" s="10" t="s">
        <v>426</v>
      </c>
      <c r="D1001" s="4" t="s">
        <v>427</v>
      </c>
      <c r="E1001" s="11" t="s">
        <v>246</v>
      </c>
    </row>
    <row r="1002" spans="1:5" x14ac:dyDescent="0.15">
      <c r="A1002" s="9">
        <v>1000</v>
      </c>
      <c r="B1002" s="12"/>
      <c r="C1002" s="10" t="s">
        <v>426</v>
      </c>
      <c r="D1002" s="4" t="s">
        <v>425</v>
      </c>
      <c r="E1002" s="11" t="s">
        <v>246</v>
      </c>
    </row>
    <row r="1003" spans="1:5" x14ac:dyDescent="0.15">
      <c r="A1003" s="9">
        <v>1001</v>
      </c>
      <c r="B1003" s="12"/>
      <c r="C1003" s="10" t="s">
        <v>423</v>
      </c>
      <c r="D1003" s="4" t="s">
        <v>424</v>
      </c>
      <c r="E1003" s="11" t="s">
        <v>246</v>
      </c>
    </row>
    <row r="1004" spans="1:5" x14ac:dyDescent="0.15">
      <c r="A1004" s="9">
        <v>1002</v>
      </c>
      <c r="B1004" s="12"/>
      <c r="C1004" s="10" t="s">
        <v>423</v>
      </c>
      <c r="D1004" s="4" t="s">
        <v>422</v>
      </c>
      <c r="E1004" s="11" t="s">
        <v>246</v>
      </c>
    </row>
    <row r="1005" spans="1:5" ht="54" x14ac:dyDescent="0.15">
      <c r="A1005" s="9">
        <v>1003</v>
      </c>
      <c r="B1005" s="12"/>
      <c r="C1005" s="10" t="s">
        <v>421</v>
      </c>
      <c r="D1005" s="4" t="s">
        <v>420</v>
      </c>
      <c r="E1005" s="11" t="s">
        <v>246</v>
      </c>
    </row>
    <row r="1006" spans="1:5" x14ac:dyDescent="0.15">
      <c r="A1006" s="9">
        <v>1004</v>
      </c>
      <c r="B1006" s="12"/>
      <c r="C1006" s="10" t="s">
        <v>417</v>
      </c>
      <c r="D1006" s="4" t="s">
        <v>419</v>
      </c>
      <c r="E1006" s="11" t="s">
        <v>246</v>
      </c>
    </row>
    <row r="1007" spans="1:5" x14ac:dyDescent="0.15">
      <c r="A1007" s="9">
        <v>1005</v>
      </c>
      <c r="B1007" s="12"/>
      <c r="C1007" s="10" t="s">
        <v>417</v>
      </c>
      <c r="D1007" s="4" t="s">
        <v>418</v>
      </c>
      <c r="E1007" s="11" t="s">
        <v>246</v>
      </c>
    </row>
    <row r="1008" spans="1:5" x14ac:dyDescent="0.15">
      <c r="A1008" s="9">
        <v>1006</v>
      </c>
      <c r="B1008" s="12"/>
      <c r="C1008" s="10" t="s">
        <v>417</v>
      </c>
      <c r="D1008" s="4" t="s">
        <v>416</v>
      </c>
      <c r="E1008" s="11" t="s">
        <v>246</v>
      </c>
    </row>
    <row r="1009" spans="1:5" x14ac:dyDescent="0.15">
      <c r="A1009" s="9">
        <v>1007</v>
      </c>
      <c r="B1009" s="12"/>
      <c r="C1009" s="10" t="s">
        <v>415</v>
      </c>
      <c r="D1009" s="4"/>
      <c r="E1009" s="7" t="s">
        <v>414</v>
      </c>
    </row>
    <row r="1010" spans="1:5" x14ac:dyDescent="0.15">
      <c r="A1010" s="9">
        <v>1008</v>
      </c>
      <c r="B1010" s="12"/>
      <c r="C1010" s="10" t="s">
        <v>413</v>
      </c>
      <c r="D1010" s="4"/>
      <c r="E1010" s="11" t="s">
        <v>246</v>
      </c>
    </row>
    <row r="1011" spans="1:5" x14ac:dyDescent="0.15">
      <c r="A1011" s="9">
        <v>1009</v>
      </c>
      <c r="B1011" s="12"/>
      <c r="C1011" s="10" t="s">
        <v>412</v>
      </c>
      <c r="D1011" s="4"/>
      <c r="E1011" s="11" t="s">
        <v>246</v>
      </c>
    </row>
    <row r="1012" spans="1:5" ht="27" x14ac:dyDescent="0.15">
      <c r="A1012" s="9">
        <v>1010</v>
      </c>
      <c r="B1012" s="12" t="s">
        <v>411</v>
      </c>
      <c r="C1012" s="10" t="s">
        <v>410</v>
      </c>
      <c r="D1012" s="4"/>
      <c r="E1012" s="11" t="s">
        <v>246</v>
      </c>
    </row>
    <row r="1013" spans="1:5" x14ac:dyDescent="0.15">
      <c r="A1013" s="9">
        <v>1011</v>
      </c>
      <c r="B1013" s="12"/>
      <c r="C1013" s="10" t="s">
        <v>409</v>
      </c>
      <c r="D1013" s="4"/>
      <c r="E1013" s="11" t="s">
        <v>246</v>
      </c>
    </row>
    <row r="1014" spans="1:5" x14ac:dyDescent="0.15">
      <c r="A1014" s="9">
        <v>1012</v>
      </c>
      <c r="B1014" s="12"/>
      <c r="C1014" s="10" t="s">
        <v>408</v>
      </c>
      <c r="D1014" s="4"/>
      <c r="E1014" s="11" t="s">
        <v>246</v>
      </c>
    </row>
    <row r="1015" spans="1:5" x14ac:dyDescent="0.15">
      <c r="A1015" s="9">
        <v>1013</v>
      </c>
      <c r="B1015" s="12"/>
      <c r="C1015" s="10" t="s">
        <v>407</v>
      </c>
      <c r="D1015" s="4"/>
      <c r="E1015" s="11" t="s">
        <v>246</v>
      </c>
    </row>
    <row r="1016" spans="1:5" x14ac:dyDescent="0.15">
      <c r="A1016" s="9">
        <v>1014</v>
      </c>
      <c r="B1016" s="12"/>
      <c r="C1016" s="10" t="s">
        <v>406</v>
      </c>
      <c r="D1016" s="4"/>
      <c r="E1016" s="11" t="s">
        <v>246</v>
      </c>
    </row>
    <row r="1017" spans="1:5" x14ac:dyDescent="0.15">
      <c r="A1017" s="9">
        <v>1015</v>
      </c>
      <c r="B1017" s="12"/>
      <c r="C1017" s="10" t="s">
        <v>405</v>
      </c>
      <c r="D1017" s="4"/>
      <c r="E1017" s="11" t="s">
        <v>246</v>
      </c>
    </row>
    <row r="1018" spans="1:5" x14ac:dyDescent="0.15">
      <c r="A1018" s="9">
        <v>1016</v>
      </c>
      <c r="B1018" s="12"/>
      <c r="C1018" s="10" t="s">
        <v>404</v>
      </c>
      <c r="D1018" s="4"/>
      <c r="E1018" s="11" t="s">
        <v>246</v>
      </c>
    </row>
    <row r="1019" spans="1:5" x14ac:dyDescent="0.15">
      <c r="A1019" s="9">
        <v>1017</v>
      </c>
      <c r="B1019" s="12"/>
      <c r="C1019" s="10" t="s">
        <v>403</v>
      </c>
      <c r="D1019" s="4"/>
      <c r="E1019" s="11" t="s">
        <v>246</v>
      </c>
    </row>
    <row r="1020" spans="1:5" ht="40.5" x14ac:dyDescent="0.15">
      <c r="A1020" s="9">
        <v>1018</v>
      </c>
      <c r="B1020" s="12" t="s">
        <v>402</v>
      </c>
      <c r="C1020" s="10" t="s">
        <v>398</v>
      </c>
      <c r="D1020" s="4" t="s">
        <v>401</v>
      </c>
      <c r="E1020" s="7" t="s">
        <v>265</v>
      </c>
    </row>
    <row r="1021" spans="1:5" ht="40.5" x14ac:dyDescent="0.15">
      <c r="A1021" s="9">
        <v>1019</v>
      </c>
      <c r="B1021" s="12"/>
      <c r="C1021" s="10" t="s">
        <v>398</v>
      </c>
      <c r="D1021" s="4" t="s">
        <v>400</v>
      </c>
      <c r="E1021" s="7" t="s">
        <v>265</v>
      </c>
    </row>
    <row r="1022" spans="1:5" ht="40.5" x14ac:dyDescent="0.15">
      <c r="A1022" s="9">
        <v>1020</v>
      </c>
      <c r="B1022" s="12"/>
      <c r="C1022" s="10" t="s">
        <v>398</v>
      </c>
      <c r="D1022" s="4" t="s">
        <v>399</v>
      </c>
      <c r="E1022" s="7" t="s">
        <v>265</v>
      </c>
    </row>
    <row r="1023" spans="1:5" ht="40.5" x14ac:dyDescent="0.15">
      <c r="A1023" s="9">
        <v>1021</v>
      </c>
      <c r="B1023" s="12"/>
      <c r="C1023" s="10" t="s">
        <v>398</v>
      </c>
      <c r="D1023" s="4" t="s">
        <v>397</v>
      </c>
      <c r="E1023" s="7" t="s">
        <v>265</v>
      </c>
    </row>
    <row r="1024" spans="1:5" x14ac:dyDescent="0.15">
      <c r="A1024" s="9">
        <v>1022</v>
      </c>
      <c r="B1024" s="12"/>
      <c r="C1024" s="10" t="s">
        <v>396</v>
      </c>
      <c r="D1024" s="4" t="s">
        <v>395</v>
      </c>
      <c r="E1024" s="7" t="s">
        <v>265</v>
      </c>
    </row>
    <row r="1025" spans="1:5" ht="27" x14ac:dyDescent="0.15">
      <c r="A1025" s="9">
        <v>1023</v>
      </c>
      <c r="B1025" s="12"/>
      <c r="C1025" s="10" t="s">
        <v>393</v>
      </c>
      <c r="D1025" s="4" t="s">
        <v>394</v>
      </c>
      <c r="E1025" s="7" t="s">
        <v>254</v>
      </c>
    </row>
    <row r="1026" spans="1:5" ht="27" x14ac:dyDescent="0.15">
      <c r="A1026" s="9">
        <v>1024</v>
      </c>
      <c r="B1026" s="12"/>
      <c r="C1026" s="10" t="s">
        <v>393</v>
      </c>
      <c r="D1026" s="4" t="s">
        <v>392</v>
      </c>
      <c r="E1026" s="7" t="s">
        <v>254</v>
      </c>
    </row>
    <row r="1027" spans="1:5" x14ac:dyDescent="0.15">
      <c r="A1027" s="9">
        <v>1025</v>
      </c>
      <c r="B1027" s="12"/>
      <c r="C1027" s="10" t="s">
        <v>391</v>
      </c>
      <c r="D1027" s="4"/>
      <c r="E1027" s="7" t="s">
        <v>265</v>
      </c>
    </row>
    <row r="1028" spans="1:5" ht="27" x14ac:dyDescent="0.15">
      <c r="A1028" s="9">
        <v>1026</v>
      </c>
      <c r="B1028" s="12"/>
      <c r="C1028" s="10" t="s">
        <v>390</v>
      </c>
      <c r="D1028" s="4"/>
      <c r="E1028" s="7" t="s">
        <v>265</v>
      </c>
    </row>
    <row r="1029" spans="1:5" x14ac:dyDescent="0.15">
      <c r="A1029" s="9">
        <v>1027</v>
      </c>
      <c r="B1029" s="12"/>
      <c r="C1029" s="10" t="s">
        <v>389</v>
      </c>
      <c r="D1029" s="4"/>
      <c r="E1029" s="7" t="s">
        <v>265</v>
      </c>
    </row>
    <row r="1030" spans="1:5" x14ac:dyDescent="0.15">
      <c r="A1030" s="9">
        <v>1028</v>
      </c>
      <c r="B1030" s="12"/>
      <c r="C1030" s="10" t="s">
        <v>388</v>
      </c>
      <c r="D1030" s="4"/>
      <c r="E1030" s="7" t="s">
        <v>265</v>
      </c>
    </row>
    <row r="1031" spans="1:5" ht="27" x14ac:dyDescent="0.15">
      <c r="A1031" s="9">
        <v>1029</v>
      </c>
      <c r="B1031" s="12"/>
      <c r="C1031" s="10" t="s">
        <v>387</v>
      </c>
      <c r="D1031" s="4"/>
      <c r="E1031" s="11" t="s">
        <v>246</v>
      </c>
    </row>
    <row r="1032" spans="1:5" x14ac:dyDescent="0.15">
      <c r="A1032" s="9">
        <v>1030</v>
      </c>
      <c r="B1032" s="12"/>
      <c r="C1032" s="10" t="s">
        <v>386</v>
      </c>
      <c r="D1032" s="4"/>
      <c r="E1032" s="7" t="s">
        <v>265</v>
      </c>
    </row>
    <row r="1033" spans="1:5" x14ac:dyDescent="0.15">
      <c r="A1033" s="9">
        <v>1031</v>
      </c>
      <c r="B1033" s="12"/>
      <c r="C1033" s="10" t="s">
        <v>385</v>
      </c>
      <c r="D1033" s="4"/>
      <c r="E1033" s="7" t="s">
        <v>265</v>
      </c>
    </row>
    <row r="1034" spans="1:5" x14ac:dyDescent="0.15">
      <c r="A1034" s="9">
        <v>1032</v>
      </c>
      <c r="B1034" s="12"/>
      <c r="C1034" s="10" t="s">
        <v>384</v>
      </c>
      <c r="D1034" s="4"/>
      <c r="E1034" s="7" t="s">
        <v>265</v>
      </c>
    </row>
    <row r="1035" spans="1:5" ht="27" x14ac:dyDescent="0.15">
      <c r="A1035" s="9">
        <v>1033</v>
      </c>
      <c r="B1035" s="12" t="s">
        <v>383</v>
      </c>
      <c r="C1035" s="10" t="s">
        <v>380</v>
      </c>
      <c r="D1035" s="4" t="s">
        <v>382</v>
      </c>
      <c r="E1035" s="7" t="s">
        <v>254</v>
      </c>
    </row>
    <row r="1036" spans="1:5" ht="27" x14ac:dyDescent="0.15">
      <c r="A1036" s="9">
        <v>1034</v>
      </c>
      <c r="B1036" s="12"/>
      <c r="C1036" s="10" t="s">
        <v>380</v>
      </c>
      <c r="D1036" s="4" t="s">
        <v>381</v>
      </c>
      <c r="E1036" s="7" t="s">
        <v>254</v>
      </c>
    </row>
    <row r="1037" spans="1:5" ht="27" x14ac:dyDescent="0.15">
      <c r="A1037" s="9">
        <v>1035</v>
      </c>
      <c r="B1037" s="12"/>
      <c r="C1037" s="10" t="s">
        <v>380</v>
      </c>
      <c r="D1037" s="4" t="s">
        <v>379</v>
      </c>
      <c r="E1037" s="7" t="s">
        <v>254</v>
      </c>
    </row>
    <row r="1038" spans="1:5" ht="27" x14ac:dyDescent="0.15">
      <c r="A1038" s="9">
        <v>1036</v>
      </c>
      <c r="B1038" s="12"/>
      <c r="C1038" s="10" t="s">
        <v>368</v>
      </c>
      <c r="D1038" s="4" t="s">
        <v>378</v>
      </c>
      <c r="E1038" s="7" t="s">
        <v>254</v>
      </c>
    </row>
    <row r="1039" spans="1:5" ht="27" x14ac:dyDescent="0.15">
      <c r="A1039" s="9">
        <v>1037</v>
      </c>
      <c r="B1039" s="12" t="s">
        <v>377</v>
      </c>
      <c r="C1039" s="10" t="s">
        <v>368</v>
      </c>
      <c r="D1039" s="4" t="s">
        <v>376</v>
      </c>
      <c r="E1039" s="7" t="s">
        <v>254</v>
      </c>
    </row>
    <row r="1040" spans="1:5" ht="27" x14ac:dyDescent="0.15">
      <c r="A1040" s="9">
        <v>1038</v>
      </c>
      <c r="B1040" s="12"/>
      <c r="C1040" s="10" t="s">
        <v>368</v>
      </c>
      <c r="D1040" s="4" t="s">
        <v>375</v>
      </c>
      <c r="E1040" s="7" t="s">
        <v>254</v>
      </c>
    </row>
    <row r="1041" spans="1:5" ht="27" x14ac:dyDescent="0.15">
      <c r="A1041" s="9">
        <v>1039</v>
      </c>
      <c r="B1041" s="12"/>
      <c r="C1041" s="10" t="s">
        <v>368</v>
      </c>
      <c r="D1041" s="4" t="s">
        <v>374</v>
      </c>
      <c r="E1041" s="7" t="s">
        <v>254</v>
      </c>
    </row>
    <row r="1042" spans="1:5" ht="27" x14ac:dyDescent="0.15">
      <c r="A1042" s="9">
        <v>1040</v>
      </c>
      <c r="B1042" s="12"/>
      <c r="C1042" s="10" t="s">
        <v>368</v>
      </c>
      <c r="D1042" s="4" t="s">
        <v>373</v>
      </c>
      <c r="E1042" s="7" t="s">
        <v>254</v>
      </c>
    </row>
    <row r="1043" spans="1:5" ht="27" x14ac:dyDescent="0.15">
      <c r="A1043" s="9">
        <v>1041</v>
      </c>
      <c r="B1043" s="12"/>
      <c r="C1043" s="10" t="s">
        <v>368</v>
      </c>
      <c r="D1043" s="4" t="s">
        <v>372</v>
      </c>
      <c r="E1043" s="7" t="s">
        <v>254</v>
      </c>
    </row>
    <row r="1044" spans="1:5" ht="27" x14ac:dyDescent="0.15">
      <c r="A1044" s="9">
        <v>1042</v>
      </c>
      <c r="B1044" s="12"/>
      <c r="C1044" s="10" t="s">
        <v>368</v>
      </c>
      <c r="D1044" s="4" t="s">
        <v>371</v>
      </c>
      <c r="E1044" s="7" t="s">
        <v>254</v>
      </c>
    </row>
    <row r="1045" spans="1:5" ht="27" x14ac:dyDescent="0.15">
      <c r="A1045" s="9">
        <v>1043</v>
      </c>
      <c r="B1045" s="12"/>
      <c r="C1045" s="10" t="s">
        <v>368</v>
      </c>
      <c r="D1045" s="4" t="s">
        <v>370</v>
      </c>
      <c r="E1045" s="7" t="s">
        <v>254</v>
      </c>
    </row>
    <row r="1046" spans="1:5" ht="27" x14ac:dyDescent="0.15">
      <c r="A1046" s="9">
        <v>1044</v>
      </c>
      <c r="B1046" s="12"/>
      <c r="C1046" s="10" t="s">
        <v>368</v>
      </c>
      <c r="D1046" s="4" t="s">
        <v>369</v>
      </c>
      <c r="E1046" s="7" t="s">
        <v>254</v>
      </c>
    </row>
    <row r="1047" spans="1:5" ht="27" x14ac:dyDescent="0.15">
      <c r="A1047" s="9">
        <v>1045</v>
      </c>
      <c r="B1047" s="12"/>
      <c r="C1047" s="10" t="s">
        <v>368</v>
      </c>
      <c r="D1047" s="4" t="s">
        <v>367</v>
      </c>
      <c r="E1047" s="7" t="s">
        <v>254</v>
      </c>
    </row>
    <row r="1048" spans="1:5" x14ac:dyDescent="0.15">
      <c r="A1048" s="9">
        <v>1046</v>
      </c>
      <c r="B1048" s="12"/>
      <c r="C1048" s="10" t="s">
        <v>355</v>
      </c>
      <c r="D1048" s="4" t="s">
        <v>366</v>
      </c>
      <c r="E1048" s="11" t="s">
        <v>246</v>
      </c>
    </row>
    <row r="1049" spans="1:5" x14ac:dyDescent="0.15">
      <c r="A1049" s="9">
        <v>1047</v>
      </c>
      <c r="B1049" s="12"/>
      <c r="C1049" s="10" t="s">
        <v>355</v>
      </c>
      <c r="D1049" s="4" t="s">
        <v>365</v>
      </c>
      <c r="E1049" s="11" t="s">
        <v>246</v>
      </c>
    </row>
    <row r="1050" spans="1:5" ht="27" x14ac:dyDescent="0.15">
      <c r="A1050" s="9">
        <v>1048</v>
      </c>
      <c r="B1050" s="12"/>
      <c r="C1050" s="10" t="s">
        <v>355</v>
      </c>
      <c r="D1050" s="4" t="s">
        <v>364</v>
      </c>
      <c r="E1050" s="11" t="s">
        <v>246</v>
      </c>
    </row>
    <row r="1051" spans="1:5" x14ac:dyDescent="0.15">
      <c r="A1051" s="9">
        <v>1049</v>
      </c>
      <c r="B1051" s="12"/>
      <c r="C1051" s="10" t="s">
        <v>355</v>
      </c>
      <c r="D1051" s="4" t="s">
        <v>363</v>
      </c>
      <c r="E1051" s="11" t="s">
        <v>246</v>
      </c>
    </row>
    <row r="1052" spans="1:5" x14ac:dyDescent="0.15">
      <c r="A1052" s="9">
        <v>1050</v>
      </c>
      <c r="B1052" s="12"/>
      <c r="C1052" s="10" t="s">
        <v>355</v>
      </c>
      <c r="D1052" s="4" t="s">
        <v>362</v>
      </c>
      <c r="E1052" s="11" t="s">
        <v>246</v>
      </c>
    </row>
    <row r="1053" spans="1:5" ht="27" x14ac:dyDescent="0.15">
      <c r="A1053" s="9">
        <v>1051</v>
      </c>
      <c r="B1053" s="12"/>
      <c r="C1053" s="10" t="s">
        <v>355</v>
      </c>
      <c r="D1053" s="4" t="s">
        <v>361</v>
      </c>
      <c r="E1053" s="11" t="s">
        <v>246</v>
      </c>
    </row>
    <row r="1054" spans="1:5" x14ac:dyDescent="0.15">
      <c r="A1054" s="9">
        <v>1052</v>
      </c>
      <c r="B1054" s="12"/>
      <c r="C1054" s="10" t="s">
        <v>355</v>
      </c>
      <c r="D1054" s="4" t="s">
        <v>360</v>
      </c>
      <c r="E1054" s="11" t="s">
        <v>246</v>
      </c>
    </row>
    <row r="1055" spans="1:5" x14ac:dyDescent="0.15">
      <c r="A1055" s="9">
        <v>1053</v>
      </c>
      <c r="B1055" s="12"/>
      <c r="C1055" s="10" t="s">
        <v>355</v>
      </c>
      <c r="D1055" s="4" t="s">
        <v>359</v>
      </c>
      <c r="E1055" s="11" t="s">
        <v>246</v>
      </c>
    </row>
    <row r="1056" spans="1:5" x14ac:dyDescent="0.15">
      <c r="A1056" s="9">
        <v>1054</v>
      </c>
      <c r="B1056" s="12"/>
      <c r="C1056" s="10" t="s">
        <v>355</v>
      </c>
      <c r="D1056" s="4" t="s">
        <v>358</v>
      </c>
      <c r="E1056" s="11" t="s">
        <v>246</v>
      </c>
    </row>
    <row r="1057" spans="1:5" x14ac:dyDescent="0.15">
      <c r="A1057" s="9">
        <v>1055</v>
      </c>
      <c r="B1057" s="12"/>
      <c r="C1057" s="10" t="s">
        <v>355</v>
      </c>
      <c r="D1057" s="4" t="s">
        <v>357</v>
      </c>
      <c r="E1057" s="11" t="s">
        <v>246</v>
      </c>
    </row>
    <row r="1058" spans="1:5" x14ac:dyDescent="0.15">
      <c r="A1058" s="9">
        <v>1056</v>
      </c>
      <c r="B1058" s="12"/>
      <c r="C1058" s="10" t="s">
        <v>355</v>
      </c>
      <c r="D1058" s="4" t="s">
        <v>356</v>
      </c>
      <c r="E1058" s="11" t="s">
        <v>246</v>
      </c>
    </row>
    <row r="1059" spans="1:5" x14ac:dyDescent="0.15">
      <c r="A1059" s="9">
        <v>1057</v>
      </c>
      <c r="B1059" s="12"/>
      <c r="C1059" s="10" t="s">
        <v>355</v>
      </c>
      <c r="D1059" s="4" t="s">
        <v>354</v>
      </c>
      <c r="E1059" s="11" t="s">
        <v>246</v>
      </c>
    </row>
    <row r="1060" spans="1:5" ht="27" x14ac:dyDescent="0.15">
      <c r="A1060" s="9">
        <v>1058</v>
      </c>
      <c r="B1060" s="12"/>
      <c r="C1060" s="10" t="s">
        <v>353</v>
      </c>
      <c r="D1060" s="4"/>
      <c r="E1060" s="7" t="s">
        <v>254</v>
      </c>
    </row>
    <row r="1061" spans="1:5" ht="27" customHeight="1" x14ac:dyDescent="0.15">
      <c r="A1061" s="9">
        <v>1059</v>
      </c>
      <c r="B1061" s="12" t="s">
        <v>337</v>
      </c>
      <c r="C1061" s="10" t="s">
        <v>351</v>
      </c>
      <c r="D1061" s="4" t="s">
        <v>352</v>
      </c>
      <c r="E1061" s="7" t="s">
        <v>265</v>
      </c>
    </row>
    <row r="1062" spans="1:5" ht="27" x14ac:dyDescent="0.15">
      <c r="A1062" s="9">
        <v>1060</v>
      </c>
      <c r="B1062" s="12"/>
      <c r="C1062" s="10" t="s">
        <v>351</v>
      </c>
      <c r="D1062" s="4" t="s">
        <v>350</v>
      </c>
      <c r="E1062" s="7" t="s">
        <v>265</v>
      </c>
    </row>
    <row r="1063" spans="1:5" x14ac:dyDescent="0.15">
      <c r="A1063" s="9">
        <v>1061</v>
      </c>
      <c r="B1063" s="12"/>
      <c r="C1063" s="10" t="s">
        <v>347</v>
      </c>
      <c r="D1063" s="4" t="s">
        <v>349</v>
      </c>
      <c r="E1063" s="7" t="s">
        <v>265</v>
      </c>
    </row>
    <row r="1064" spans="1:5" x14ac:dyDescent="0.15">
      <c r="A1064" s="9">
        <v>1062</v>
      </c>
      <c r="B1064" s="12"/>
      <c r="C1064" s="10" t="s">
        <v>347</v>
      </c>
      <c r="D1064" s="4" t="s">
        <v>348</v>
      </c>
      <c r="E1064" s="7" t="s">
        <v>265</v>
      </c>
    </row>
    <row r="1065" spans="1:5" x14ac:dyDescent="0.15">
      <c r="A1065" s="9">
        <v>1063</v>
      </c>
      <c r="B1065" s="12"/>
      <c r="C1065" s="10" t="s">
        <v>347</v>
      </c>
      <c r="D1065" s="4" t="s">
        <v>346</v>
      </c>
      <c r="E1065" s="7" t="s">
        <v>265</v>
      </c>
    </row>
    <row r="1066" spans="1:5" x14ac:dyDescent="0.15">
      <c r="A1066" s="9">
        <v>1064</v>
      </c>
      <c r="B1066" s="12"/>
      <c r="C1066" s="10" t="s">
        <v>345</v>
      </c>
      <c r="D1066" s="4" t="s">
        <v>344</v>
      </c>
      <c r="E1066" s="7" t="s">
        <v>265</v>
      </c>
    </row>
    <row r="1067" spans="1:5" x14ac:dyDescent="0.15">
      <c r="A1067" s="9">
        <v>1065</v>
      </c>
      <c r="B1067" s="12"/>
      <c r="C1067" s="10" t="s">
        <v>343</v>
      </c>
      <c r="D1067" s="4" t="s">
        <v>342</v>
      </c>
      <c r="E1067" s="7" t="s">
        <v>265</v>
      </c>
    </row>
    <row r="1068" spans="1:5" ht="27" x14ac:dyDescent="0.15">
      <c r="A1068" s="9">
        <v>1066</v>
      </c>
      <c r="B1068" s="12"/>
      <c r="C1068" s="10" t="s">
        <v>335</v>
      </c>
      <c r="D1068" s="4" t="s">
        <v>341</v>
      </c>
      <c r="E1068" s="7" t="s">
        <v>254</v>
      </c>
    </row>
    <row r="1069" spans="1:5" ht="27" x14ac:dyDescent="0.15">
      <c r="A1069" s="9">
        <v>1067</v>
      </c>
      <c r="B1069" s="12"/>
      <c r="C1069" s="10" t="s">
        <v>335</v>
      </c>
      <c r="D1069" s="4" t="s">
        <v>340</v>
      </c>
      <c r="E1069" s="7" t="s">
        <v>254</v>
      </c>
    </row>
    <row r="1070" spans="1:5" ht="27" x14ac:dyDescent="0.15">
      <c r="A1070" s="9">
        <v>1068</v>
      </c>
      <c r="B1070" s="12"/>
      <c r="C1070" s="10" t="s">
        <v>335</v>
      </c>
      <c r="D1070" s="4" t="s">
        <v>339</v>
      </c>
      <c r="E1070" s="7" t="s">
        <v>254</v>
      </c>
    </row>
    <row r="1071" spans="1:5" ht="27" x14ac:dyDescent="0.15">
      <c r="A1071" s="9">
        <v>1069</v>
      </c>
      <c r="B1071" s="12"/>
      <c r="C1071" s="10" t="s">
        <v>335</v>
      </c>
      <c r="D1071" s="4" t="s">
        <v>338</v>
      </c>
      <c r="E1071" s="7" t="s">
        <v>254</v>
      </c>
    </row>
    <row r="1072" spans="1:5" ht="27" x14ac:dyDescent="0.15">
      <c r="A1072" s="9">
        <v>1070</v>
      </c>
      <c r="B1072" s="12" t="s">
        <v>337</v>
      </c>
      <c r="C1072" s="10" t="s">
        <v>335</v>
      </c>
      <c r="D1072" s="4" t="s">
        <v>336</v>
      </c>
      <c r="E1072" s="7" t="s">
        <v>254</v>
      </c>
    </row>
    <row r="1073" spans="1:5" ht="27" x14ac:dyDescent="0.15">
      <c r="A1073" s="9">
        <v>1071</v>
      </c>
      <c r="B1073" s="12"/>
      <c r="C1073" s="10" t="s">
        <v>335</v>
      </c>
      <c r="D1073" s="4" t="s">
        <v>334</v>
      </c>
      <c r="E1073" s="7" t="s">
        <v>254</v>
      </c>
    </row>
    <row r="1074" spans="1:5" ht="27" x14ac:dyDescent="0.15">
      <c r="A1074" s="9">
        <v>1072</v>
      </c>
      <c r="B1074" s="12"/>
      <c r="C1074" s="10" t="s">
        <v>333</v>
      </c>
      <c r="D1074" s="4"/>
      <c r="E1074" s="7" t="s">
        <v>265</v>
      </c>
    </row>
    <row r="1075" spans="1:5" x14ac:dyDescent="0.15">
      <c r="A1075" s="9">
        <v>1073</v>
      </c>
      <c r="B1075" s="12"/>
      <c r="C1075" s="10" t="s">
        <v>332</v>
      </c>
      <c r="D1075" s="4"/>
      <c r="E1075" s="7" t="s">
        <v>265</v>
      </c>
    </row>
    <row r="1076" spans="1:5" x14ac:dyDescent="0.15">
      <c r="A1076" s="9">
        <v>1074</v>
      </c>
      <c r="B1076" s="12"/>
      <c r="C1076" s="10" t="s">
        <v>331</v>
      </c>
      <c r="D1076" s="4"/>
      <c r="E1076" s="7" t="s">
        <v>265</v>
      </c>
    </row>
    <row r="1077" spans="1:5" x14ac:dyDescent="0.15">
      <c r="A1077" s="9">
        <v>1075</v>
      </c>
      <c r="B1077" s="12"/>
      <c r="C1077" s="10" t="s">
        <v>330</v>
      </c>
      <c r="D1077" s="4"/>
      <c r="E1077" s="7" t="s">
        <v>265</v>
      </c>
    </row>
    <row r="1078" spans="1:5" x14ac:dyDescent="0.15">
      <c r="A1078" s="9">
        <v>1076</v>
      </c>
      <c r="B1078" s="12"/>
      <c r="C1078" s="10" t="s">
        <v>329</v>
      </c>
      <c r="D1078" s="4"/>
      <c r="E1078" s="7" t="s">
        <v>265</v>
      </c>
    </row>
    <row r="1079" spans="1:5" ht="27" x14ac:dyDescent="0.15">
      <c r="A1079" s="9">
        <v>1077</v>
      </c>
      <c r="B1079" s="12"/>
      <c r="C1079" s="10" t="s">
        <v>328</v>
      </c>
      <c r="D1079" s="4"/>
      <c r="E1079" s="7" t="s">
        <v>254</v>
      </c>
    </row>
    <row r="1080" spans="1:5" x14ac:dyDescent="0.15">
      <c r="A1080" s="9">
        <v>1078</v>
      </c>
      <c r="B1080" s="12"/>
      <c r="C1080" s="10" t="s">
        <v>327</v>
      </c>
      <c r="D1080" s="4"/>
      <c r="E1080" s="11" t="s">
        <v>246</v>
      </c>
    </row>
    <row r="1081" spans="1:5" ht="27" x14ac:dyDescent="0.15">
      <c r="A1081" s="9">
        <v>1079</v>
      </c>
      <c r="B1081" s="12"/>
      <c r="C1081" s="10" t="s">
        <v>326</v>
      </c>
      <c r="D1081" s="4"/>
      <c r="E1081" s="7" t="s">
        <v>254</v>
      </c>
    </row>
    <row r="1082" spans="1:5" x14ac:dyDescent="0.15">
      <c r="A1082" s="9">
        <v>1080</v>
      </c>
      <c r="B1082" s="12"/>
      <c r="C1082" s="10" t="s">
        <v>325</v>
      </c>
      <c r="D1082" s="4"/>
      <c r="E1082" s="7" t="s">
        <v>265</v>
      </c>
    </row>
    <row r="1083" spans="1:5" x14ac:dyDescent="0.15">
      <c r="A1083" s="9">
        <v>1081</v>
      </c>
      <c r="B1083" s="12"/>
      <c r="C1083" s="10" t="s">
        <v>324</v>
      </c>
      <c r="D1083" s="4"/>
      <c r="E1083" s="7" t="s">
        <v>265</v>
      </c>
    </row>
    <row r="1084" spans="1:5" x14ac:dyDescent="0.15">
      <c r="A1084" s="9">
        <v>1082</v>
      </c>
      <c r="B1084" s="12"/>
      <c r="C1084" s="10" t="s">
        <v>323</v>
      </c>
      <c r="D1084" s="4"/>
      <c r="E1084" s="7" t="s">
        <v>265</v>
      </c>
    </row>
    <row r="1085" spans="1:5" ht="27" x14ac:dyDescent="0.15">
      <c r="A1085" s="9">
        <v>1083</v>
      </c>
      <c r="B1085" s="12"/>
      <c r="C1085" s="10" t="s">
        <v>322</v>
      </c>
      <c r="D1085" s="4"/>
      <c r="E1085" s="7" t="s">
        <v>254</v>
      </c>
    </row>
    <row r="1086" spans="1:5" ht="27" x14ac:dyDescent="0.15">
      <c r="A1086" s="9">
        <v>1084</v>
      </c>
      <c r="B1086" s="12"/>
      <c r="C1086" s="10" t="s">
        <v>321</v>
      </c>
      <c r="D1086" s="4"/>
      <c r="E1086" s="7" t="s">
        <v>254</v>
      </c>
    </row>
    <row r="1087" spans="1:5" ht="27" x14ac:dyDescent="0.15">
      <c r="A1087" s="9">
        <v>1085</v>
      </c>
      <c r="B1087" s="12"/>
      <c r="C1087" s="10" t="s">
        <v>320</v>
      </c>
      <c r="D1087" s="4"/>
      <c r="E1087" s="7" t="s">
        <v>254</v>
      </c>
    </row>
    <row r="1088" spans="1:5" ht="27" x14ac:dyDescent="0.15">
      <c r="A1088" s="9">
        <v>1086</v>
      </c>
      <c r="B1088" s="12"/>
      <c r="C1088" s="10" t="s">
        <v>319</v>
      </c>
      <c r="D1088" s="4"/>
      <c r="E1088" s="7" t="s">
        <v>254</v>
      </c>
    </row>
    <row r="1089" spans="1:5" ht="27" x14ac:dyDescent="0.15">
      <c r="A1089" s="9">
        <v>1087</v>
      </c>
      <c r="B1089" s="12"/>
      <c r="C1089" s="10" t="s">
        <v>318</v>
      </c>
      <c r="D1089" s="4"/>
      <c r="E1089" s="7" t="s">
        <v>254</v>
      </c>
    </row>
    <row r="1090" spans="1:5" ht="27" x14ac:dyDescent="0.15">
      <c r="A1090" s="9">
        <v>1088</v>
      </c>
      <c r="B1090" s="12"/>
      <c r="C1090" s="10" t="s">
        <v>317</v>
      </c>
      <c r="D1090" s="4"/>
      <c r="E1090" s="7" t="s">
        <v>254</v>
      </c>
    </row>
    <row r="1091" spans="1:5" ht="27" x14ac:dyDescent="0.15">
      <c r="A1091" s="9">
        <v>1089</v>
      </c>
      <c r="B1091" s="12"/>
      <c r="C1091" s="10" t="s">
        <v>316</v>
      </c>
      <c r="D1091" s="4"/>
      <c r="E1091" s="7" t="s">
        <v>254</v>
      </c>
    </row>
    <row r="1092" spans="1:5" ht="27" x14ac:dyDescent="0.15">
      <c r="A1092" s="9">
        <v>1090</v>
      </c>
      <c r="B1092" s="12"/>
      <c r="C1092" s="10" t="s">
        <v>315</v>
      </c>
      <c r="D1092" s="4"/>
      <c r="E1092" s="7" t="s">
        <v>254</v>
      </c>
    </row>
    <row r="1093" spans="1:5" ht="27" x14ac:dyDescent="0.15">
      <c r="A1093" s="9">
        <v>1091</v>
      </c>
      <c r="B1093" s="12"/>
      <c r="C1093" s="10" t="s">
        <v>314</v>
      </c>
      <c r="D1093" s="4"/>
      <c r="E1093" s="7" t="s">
        <v>254</v>
      </c>
    </row>
    <row r="1094" spans="1:5" ht="27" x14ac:dyDescent="0.15">
      <c r="A1094" s="9">
        <v>1092</v>
      </c>
      <c r="B1094" s="12"/>
      <c r="C1094" s="10" t="s">
        <v>313</v>
      </c>
      <c r="D1094" s="4"/>
      <c r="E1094" s="7" t="s">
        <v>254</v>
      </c>
    </row>
    <row r="1095" spans="1:5" ht="27" x14ac:dyDescent="0.15">
      <c r="A1095" s="9">
        <v>1093</v>
      </c>
      <c r="B1095" s="12"/>
      <c r="C1095" s="10" t="s">
        <v>312</v>
      </c>
      <c r="D1095" s="4"/>
      <c r="E1095" s="7" t="s">
        <v>254</v>
      </c>
    </row>
    <row r="1096" spans="1:5" ht="27" x14ac:dyDescent="0.15">
      <c r="A1096" s="9">
        <v>1094</v>
      </c>
      <c r="B1096" s="12"/>
      <c r="C1096" s="10" t="s">
        <v>311</v>
      </c>
      <c r="D1096" s="4"/>
      <c r="E1096" s="7" t="s">
        <v>254</v>
      </c>
    </row>
    <row r="1097" spans="1:5" ht="27" x14ac:dyDescent="0.15">
      <c r="A1097" s="9">
        <v>1095</v>
      </c>
      <c r="B1097" s="12"/>
      <c r="C1097" s="10" t="s">
        <v>310</v>
      </c>
      <c r="D1097" s="4"/>
      <c r="E1097" s="7" t="s">
        <v>254</v>
      </c>
    </row>
    <row r="1098" spans="1:5" x14ac:dyDescent="0.15">
      <c r="A1098" s="9">
        <v>1096</v>
      </c>
      <c r="B1098" s="12"/>
      <c r="C1098" s="10" t="s">
        <v>309</v>
      </c>
      <c r="D1098" s="4"/>
      <c r="E1098" s="11" t="s">
        <v>246</v>
      </c>
    </row>
    <row r="1099" spans="1:5" ht="13.5" customHeight="1" x14ac:dyDescent="0.15">
      <c r="A1099" s="9">
        <v>1097</v>
      </c>
      <c r="B1099" s="12" t="s">
        <v>274</v>
      </c>
      <c r="C1099" s="10" t="s">
        <v>304</v>
      </c>
      <c r="D1099" s="4" t="s">
        <v>308</v>
      </c>
      <c r="E1099" s="7" t="s">
        <v>265</v>
      </c>
    </row>
    <row r="1100" spans="1:5" x14ac:dyDescent="0.15">
      <c r="A1100" s="9">
        <v>1098</v>
      </c>
      <c r="B1100" s="12"/>
      <c r="C1100" s="10" t="s">
        <v>304</v>
      </c>
      <c r="D1100" s="4" t="s">
        <v>307</v>
      </c>
      <c r="E1100" s="7" t="s">
        <v>265</v>
      </c>
    </row>
    <row r="1101" spans="1:5" x14ac:dyDescent="0.15">
      <c r="A1101" s="9">
        <v>1099</v>
      </c>
      <c r="B1101" s="12"/>
      <c r="C1101" s="10" t="s">
        <v>304</v>
      </c>
      <c r="D1101" s="4" t="s">
        <v>306</v>
      </c>
      <c r="E1101" s="7" t="s">
        <v>265</v>
      </c>
    </row>
    <row r="1102" spans="1:5" x14ac:dyDescent="0.15">
      <c r="A1102" s="9">
        <v>1100</v>
      </c>
      <c r="B1102" s="12"/>
      <c r="C1102" s="10" t="s">
        <v>304</v>
      </c>
      <c r="D1102" s="4" t="s">
        <v>305</v>
      </c>
      <c r="E1102" s="7" t="s">
        <v>265</v>
      </c>
    </row>
    <row r="1103" spans="1:5" x14ac:dyDescent="0.15">
      <c r="A1103" s="9">
        <v>1101</v>
      </c>
      <c r="B1103" s="12"/>
      <c r="C1103" s="10" t="s">
        <v>304</v>
      </c>
      <c r="D1103" s="4" t="s">
        <v>303</v>
      </c>
      <c r="E1103" s="7" t="s">
        <v>265</v>
      </c>
    </row>
    <row r="1104" spans="1:5" ht="13.5" customHeight="1" x14ac:dyDescent="0.15">
      <c r="A1104" s="9">
        <v>1102</v>
      </c>
      <c r="B1104" s="12" t="s">
        <v>274</v>
      </c>
      <c r="C1104" s="10" t="s">
        <v>297</v>
      </c>
      <c r="D1104" s="4" t="s">
        <v>302</v>
      </c>
      <c r="E1104" s="7" t="s">
        <v>265</v>
      </c>
    </row>
    <row r="1105" spans="1:5" x14ac:dyDescent="0.15">
      <c r="A1105" s="9">
        <v>1103</v>
      </c>
      <c r="B1105" s="12"/>
      <c r="C1105" s="10" t="s">
        <v>297</v>
      </c>
      <c r="D1105" s="4" t="s">
        <v>301</v>
      </c>
      <c r="E1105" s="7" t="s">
        <v>265</v>
      </c>
    </row>
    <row r="1106" spans="1:5" x14ac:dyDescent="0.15">
      <c r="A1106" s="9">
        <v>1104</v>
      </c>
      <c r="B1106" s="12"/>
      <c r="C1106" s="10" t="s">
        <v>297</v>
      </c>
      <c r="D1106" s="4" t="s">
        <v>300</v>
      </c>
      <c r="E1106" s="7" t="s">
        <v>265</v>
      </c>
    </row>
    <row r="1107" spans="1:5" x14ac:dyDescent="0.15">
      <c r="A1107" s="9">
        <v>1105</v>
      </c>
      <c r="B1107" s="12"/>
      <c r="C1107" s="10" t="s">
        <v>297</v>
      </c>
      <c r="D1107" s="4" t="s">
        <v>299</v>
      </c>
      <c r="E1107" s="7" t="s">
        <v>265</v>
      </c>
    </row>
    <row r="1108" spans="1:5" x14ac:dyDescent="0.15">
      <c r="A1108" s="9">
        <v>1106</v>
      </c>
      <c r="B1108" s="12"/>
      <c r="C1108" s="10" t="s">
        <v>297</v>
      </c>
      <c r="D1108" s="4" t="s">
        <v>298</v>
      </c>
      <c r="E1108" s="7" t="s">
        <v>265</v>
      </c>
    </row>
    <row r="1109" spans="1:5" x14ac:dyDescent="0.15">
      <c r="A1109" s="9">
        <v>1107</v>
      </c>
      <c r="B1109" s="12"/>
      <c r="C1109" s="10" t="s">
        <v>297</v>
      </c>
      <c r="D1109" s="4" t="s">
        <v>296</v>
      </c>
      <c r="E1109" s="7" t="s">
        <v>265</v>
      </c>
    </row>
    <row r="1110" spans="1:5" ht="54" x14ac:dyDescent="0.15">
      <c r="A1110" s="9">
        <v>1108</v>
      </c>
      <c r="B1110" s="12"/>
      <c r="C1110" s="10" t="s">
        <v>295</v>
      </c>
      <c r="D1110" s="4"/>
      <c r="E1110" s="7" t="s">
        <v>265</v>
      </c>
    </row>
    <row r="1111" spans="1:5" ht="27" x14ac:dyDescent="0.15">
      <c r="A1111" s="9">
        <v>1109</v>
      </c>
      <c r="B1111" s="12"/>
      <c r="C1111" s="10" t="s">
        <v>294</v>
      </c>
      <c r="D1111" s="4"/>
      <c r="E1111" s="7" t="s">
        <v>265</v>
      </c>
    </row>
    <row r="1112" spans="1:5" x14ac:dyDescent="0.15">
      <c r="A1112" s="9">
        <v>1110</v>
      </c>
      <c r="B1112" s="12"/>
      <c r="C1112" s="10" t="s">
        <v>293</v>
      </c>
      <c r="D1112" s="4"/>
      <c r="E1112" s="7" t="s">
        <v>265</v>
      </c>
    </row>
    <row r="1113" spans="1:5" x14ac:dyDescent="0.15">
      <c r="A1113" s="9">
        <v>1111</v>
      </c>
      <c r="B1113" s="12"/>
      <c r="C1113" s="10" t="s">
        <v>292</v>
      </c>
      <c r="D1113" s="4"/>
      <c r="E1113" s="7" t="s">
        <v>265</v>
      </c>
    </row>
    <row r="1114" spans="1:5" x14ac:dyDescent="0.15">
      <c r="A1114" s="9">
        <v>1112</v>
      </c>
      <c r="B1114" s="12"/>
      <c r="C1114" s="10" t="s">
        <v>291</v>
      </c>
      <c r="D1114" s="4"/>
      <c r="E1114" s="7" t="s">
        <v>265</v>
      </c>
    </row>
    <row r="1115" spans="1:5" ht="27" x14ac:dyDescent="0.15">
      <c r="A1115" s="9">
        <v>1113</v>
      </c>
      <c r="B1115" s="12"/>
      <c r="C1115" s="10" t="s">
        <v>290</v>
      </c>
      <c r="D1115" s="4"/>
      <c r="E1115" s="7" t="s">
        <v>254</v>
      </c>
    </row>
    <row r="1116" spans="1:5" ht="27" x14ac:dyDescent="0.15">
      <c r="A1116" s="9">
        <v>1114</v>
      </c>
      <c r="B1116" s="12"/>
      <c r="C1116" s="10" t="s">
        <v>289</v>
      </c>
      <c r="D1116" s="4"/>
      <c r="E1116" s="7" t="s">
        <v>254</v>
      </c>
    </row>
    <row r="1117" spans="1:5" ht="67.5" x14ac:dyDescent="0.15">
      <c r="A1117" s="9">
        <v>1115</v>
      </c>
      <c r="B1117" s="12"/>
      <c r="C1117" s="10" t="s">
        <v>288</v>
      </c>
      <c r="D1117" s="4"/>
      <c r="E1117" s="7" t="s">
        <v>265</v>
      </c>
    </row>
    <row r="1118" spans="1:5" ht="54" x14ac:dyDescent="0.15">
      <c r="A1118" s="9">
        <v>1116</v>
      </c>
      <c r="B1118" s="12"/>
      <c r="C1118" s="10" t="s">
        <v>287</v>
      </c>
      <c r="D1118" s="4"/>
      <c r="E1118" s="7" t="s">
        <v>265</v>
      </c>
    </row>
    <row r="1119" spans="1:5" ht="27" x14ac:dyDescent="0.15">
      <c r="A1119" s="9">
        <v>1117</v>
      </c>
      <c r="B1119" s="12"/>
      <c r="C1119" s="10" t="s">
        <v>286</v>
      </c>
      <c r="D1119" s="4"/>
      <c r="E1119" s="7" t="s">
        <v>265</v>
      </c>
    </row>
    <row r="1120" spans="1:5" x14ac:dyDescent="0.15">
      <c r="A1120" s="9">
        <v>1118</v>
      </c>
      <c r="B1120" s="12"/>
      <c r="C1120" s="10" t="s">
        <v>285</v>
      </c>
      <c r="D1120" s="4"/>
      <c r="E1120" s="7" t="s">
        <v>265</v>
      </c>
    </row>
    <row r="1121" spans="1:5" x14ac:dyDescent="0.15">
      <c r="A1121" s="9">
        <v>1119</v>
      </c>
      <c r="B1121" s="12"/>
      <c r="C1121" s="10" t="s">
        <v>284</v>
      </c>
      <c r="D1121" s="4"/>
      <c r="E1121" s="7" t="s">
        <v>265</v>
      </c>
    </row>
    <row r="1122" spans="1:5" ht="27" x14ac:dyDescent="0.15">
      <c r="A1122" s="9">
        <v>1120</v>
      </c>
      <c r="B1122" s="12"/>
      <c r="C1122" s="10" t="s">
        <v>283</v>
      </c>
      <c r="D1122" s="4"/>
      <c r="E1122" s="7" t="s">
        <v>265</v>
      </c>
    </row>
    <row r="1123" spans="1:5" x14ac:dyDescent="0.15">
      <c r="A1123" s="9">
        <v>1121</v>
      </c>
      <c r="B1123" s="12"/>
      <c r="C1123" s="10" t="s">
        <v>282</v>
      </c>
      <c r="D1123" s="4"/>
      <c r="E1123" s="7" t="s">
        <v>265</v>
      </c>
    </row>
    <row r="1124" spans="1:5" ht="27" x14ac:dyDescent="0.15">
      <c r="A1124" s="9">
        <v>1122</v>
      </c>
      <c r="B1124" s="12"/>
      <c r="C1124" s="10" t="s">
        <v>281</v>
      </c>
      <c r="D1124" s="4"/>
      <c r="E1124" s="7" t="s">
        <v>254</v>
      </c>
    </row>
    <row r="1125" spans="1:5" ht="27" x14ac:dyDescent="0.15">
      <c r="A1125" s="9">
        <v>1123</v>
      </c>
      <c r="B1125" s="12"/>
      <c r="C1125" s="10" t="s">
        <v>280</v>
      </c>
      <c r="D1125" s="4"/>
      <c r="E1125" s="7" t="s">
        <v>254</v>
      </c>
    </row>
    <row r="1126" spans="1:5" ht="27" x14ac:dyDescent="0.15">
      <c r="A1126" s="9">
        <v>1124</v>
      </c>
      <c r="B1126" s="12"/>
      <c r="C1126" s="10" t="s">
        <v>279</v>
      </c>
      <c r="D1126" s="4"/>
      <c r="E1126" s="7" t="s">
        <v>254</v>
      </c>
    </row>
    <row r="1127" spans="1:5" ht="27" x14ac:dyDescent="0.15">
      <c r="A1127" s="9">
        <v>1125</v>
      </c>
      <c r="B1127" s="12"/>
      <c r="C1127" s="10" t="s">
        <v>278</v>
      </c>
      <c r="D1127" s="4"/>
      <c r="E1127" s="7" t="s">
        <v>254</v>
      </c>
    </row>
    <row r="1128" spans="1:5" ht="27" x14ac:dyDescent="0.15">
      <c r="A1128" s="9">
        <v>1126</v>
      </c>
      <c r="B1128" s="12"/>
      <c r="C1128" s="10" t="s">
        <v>277</v>
      </c>
      <c r="D1128" s="4"/>
      <c r="E1128" s="7" t="s">
        <v>254</v>
      </c>
    </row>
    <row r="1129" spans="1:5" ht="27" x14ac:dyDescent="0.15">
      <c r="A1129" s="9">
        <v>1127</v>
      </c>
      <c r="B1129" s="12"/>
      <c r="C1129" s="10" t="s">
        <v>276</v>
      </c>
      <c r="D1129" s="4"/>
      <c r="E1129" s="7" t="s">
        <v>254</v>
      </c>
    </row>
    <row r="1130" spans="1:5" ht="27" x14ac:dyDescent="0.15">
      <c r="A1130" s="9">
        <v>1128</v>
      </c>
      <c r="B1130" s="12"/>
      <c r="C1130" s="10" t="s">
        <v>275</v>
      </c>
      <c r="D1130" s="4"/>
      <c r="E1130" s="7" t="s">
        <v>254</v>
      </c>
    </row>
    <row r="1131" spans="1:5" ht="27" x14ac:dyDescent="0.15">
      <c r="A1131" s="9">
        <v>1129</v>
      </c>
      <c r="B1131" s="12" t="s">
        <v>274</v>
      </c>
      <c r="C1131" s="10" t="s">
        <v>273</v>
      </c>
      <c r="D1131" s="4"/>
      <c r="E1131" s="7" t="s">
        <v>254</v>
      </c>
    </row>
    <row r="1132" spans="1:5" ht="27" x14ac:dyDescent="0.15">
      <c r="A1132" s="9">
        <v>1130</v>
      </c>
      <c r="B1132" s="12"/>
      <c r="C1132" s="10" t="s">
        <v>272</v>
      </c>
      <c r="D1132" s="4"/>
      <c r="E1132" s="7" t="s">
        <v>254</v>
      </c>
    </row>
    <row r="1133" spans="1:5" x14ac:dyDescent="0.15">
      <c r="A1133" s="9">
        <v>1131</v>
      </c>
      <c r="B1133" s="12"/>
      <c r="C1133" s="10" t="s">
        <v>271</v>
      </c>
      <c r="D1133" s="4"/>
      <c r="E1133" s="7" t="s">
        <v>265</v>
      </c>
    </row>
    <row r="1134" spans="1:5" x14ac:dyDescent="0.15">
      <c r="A1134" s="9">
        <v>1132</v>
      </c>
      <c r="B1134" s="12"/>
      <c r="C1134" s="10" t="s">
        <v>270</v>
      </c>
      <c r="D1134" s="4"/>
      <c r="E1134" s="7" t="s">
        <v>265</v>
      </c>
    </row>
    <row r="1135" spans="1:5" x14ac:dyDescent="0.15">
      <c r="A1135" s="9">
        <v>1133</v>
      </c>
      <c r="B1135" s="12"/>
      <c r="C1135" s="10" t="s">
        <v>269</v>
      </c>
      <c r="D1135" s="4"/>
      <c r="E1135" s="7" t="s">
        <v>265</v>
      </c>
    </row>
    <row r="1136" spans="1:5" x14ac:dyDescent="0.15">
      <c r="A1136" s="9">
        <v>1134</v>
      </c>
      <c r="B1136" s="12"/>
      <c r="C1136" s="10" t="s">
        <v>268</v>
      </c>
      <c r="D1136" s="4"/>
      <c r="E1136" s="7" t="s">
        <v>265</v>
      </c>
    </row>
    <row r="1137" spans="1:5" ht="27" x14ac:dyDescent="0.15">
      <c r="A1137" s="9">
        <v>1135</v>
      </c>
      <c r="B1137" s="12"/>
      <c r="C1137" s="10" t="s">
        <v>267</v>
      </c>
      <c r="D1137" s="4"/>
      <c r="E1137" s="7" t="s">
        <v>265</v>
      </c>
    </row>
    <row r="1138" spans="1:5" x14ac:dyDescent="0.15">
      <c r="A1138" s="9">
        <v>1136</v>
      </c>
      <c r="B1138" s="12"/>
      <c r="C1138" s="10" t="s">
        <v>266</v>
      </c>
      <c r="D1138" s="4"/>
      <c r="E1138" s="7" t="s">
        <v>265</v>
      </c>
    </row>
    <row r="1139" spans="1:5" ht="27" x14ac:dyDescent="0.15">
      <c r="A1139" s="9">
        <v>1137</v>
      </c>
      <c r="B1139" s="12"/>
      <c r="C1139" s="10" t="s">
        <v>264</v>
      </c>
      <c r="D1139" s="4"/>
      <c r="E1139" s="7" t="s">
        <v>254</v>
      </c>
    </row>
    <row r="1140" spans="1:5" ht="27" x14ac:dyDescent="0.15">
      <c r="A1140" s="9">
        <v>1138</v>
      </c>
      <c r="B1140" s="12"/>
      <c r="C1140" s="10" t="s">
        <v>263</v>
      </c>
      <c r="D1140" s="4"/>
      <c r="E1140" s="7" t="s">
        <v>254</v>
      </c>
    </row>
    <row r="1141" spans="1:5" ht="27" x14ac:dyDescent="0.15">
      <c r="A1141" s="9">
        <v>1139</v>
      </c>
      <c r="B1141" s="12"/>
      <c r="C1141" s="10" t="s">
        <v>262</v>
      </c>
      <c r="D1141" s="4"/>
      <c r="E1141" s="7" t="s">
        <v>254</v>
      </c>
    </row>
    <row r="1142" spans="1:5" ht="27" x14ac:dyDescent="0.15">
      <c r="A1142" s="9">
        <v>1140</v>
      </c>
      <c r="B1142" s="12"/>
      <c r="C1142" s="10" t="s">
        <v>261</v>
      </c>
      <c r="D1142" s="4"/>
      <c r="E1142" s="7" t="s">
        <v>254</v>
      </c>
    </row>
    <row r="1143" spans="1:5" ht="27" x14ac:dyDescent="0.15">
      <c r="A1143" s="9">
        <v>1141</v>
      </c>
      <c r="B1143" s="12"/>
      <c r="C1143" s="10" t="s">
        <v>260</v>
      </c>
      <c r="D1143" s="4"/>
      <c r="E1143" s="7" t="s">
        <v>254</v>
      </c>
    </row>
    <row r="1144" spans="1:5" ht="27" x14ac:dyDescent="0.15">
      <c r="A1144" s="9">
        <v>1142</v>
      </c>
      <c r="B1144" s="12"/>
      <c r="C1144" s="10" t="s">
        <v>259</v>
      </c>
      <c r="D1144" s="4"/>
      <c r="E1144" s="7" t="s">
        <v>254</v>
      </c>
    </row>
    <row r="1145" spans="1:5" ht="27" x14ac:dyDescent="0.15">
      <c r="A1145" s="9">
        <v>1143</v>
      </c>
      <c r="B1145" s="12"/>
      <c r="C1145" s="10" t="s">
        <v>258</v>
      </c>
      <c r="D1145" s="4"/>
      <c r="E1145" s="7" t="s">
        <v>254</v>
      </c>
    </row>
    <row r="1146" spans="1:5" ht="27" x14ac:dyDescent="0.15">
      <c r="A1146" s="9">
        <v>1144</v>
      </c>
      <c r="B1146" s="12"/>
      <c r="C1146" s="10" t="s">
        <v>257</v>
      </c>
      <c r="D1146" s="4"/>
      <c r="E1146" s="7" t="s">
        <v>254</v>
      </c>
    </row>
    <row r="1147" spans="1:5" ht="27" x14ac:dyDescent="0.15">
      <c r="A1147" s="9">
        <v>1145</v>
      </c>
      <c r="B1147" s="12"/>
      <c r="C1147" s="10" t="s">
        <v>256</v>
      </c>
      <c r="D1147" s="4"/>
      <c r="E1147" s="7" t="s">
        <v>254</v>
      </c>
    </row>
    <row r="1148" spans="1:5" ht="27" x14ac:dyDescent="0.15">
      <c r="A1148" s="9">
        <v>1146</v>
      </c>
      <c r="B1148" s="12"/>
      <c r="C1148" s="10" t="s">
        <v>255</v>
      </c>
      <c r="D1148" s="4"/>
      <c r="E1148" s="7" t="s">
        <v>254</v>
      </c>
    </row>
    <row r="1149" spans="1:5" x14ac:dyDescent="0.15">
      <c r="A1149" s="9">
        <v>1147</v>
      </c>
      <c r="B1149" s="12" t="s">
        <v>253</v>
      </c>
      <c r="C1149" s="10" t="s">
        <v>252</v>
      </c>
      <c r="D1149" s="4"/>
      <c r="E1149" s="11" t="s">
        <v>246</v>
      </c>
    </row>
    <row r="1150" spans="1:5" x14ac:dyDescent="0.15">
      <c r="A1150" s="9">
        <v>1148</v>
      </c>
      <c r="B1150" s="12"/>
      <c r="C1150" s="10" t="s">
        <v>251</v>
      </c>
      <c r="D1150" s="4"/>
      <c r="E1150" s="11" t="s">
        <v>246</v>
      </c>
    </row>
    <row r="1151" spans="1:5" x14ac:dyDescent="0.15">
      <c r="A1151" s="9">
        <v>1149</v>
      </c>
      <c r="B1151" s="12" t="s">
        <v>250</v>
      </c>
      <c r="C1151" s="10" t="s">
        <v>249</v>
      </c>
      <c r="D1151" s="4"/>
      <c r="E1151" s="11" t="s">
        <v>246</v>
      </c>
    </row>
    <row r="1152" spans="1:5" x14ac:dyDescent="0.15">
      <c r="A1152" s="9">
        <v>1150</v>
      </c>
      <c r="B1152" s="12"/>
      <c r="C1152" s="10" t="s">
        <v>248</v>
      </c>
      <c r="D1152" s="4"/>
      <c r="E1152" s="11" t="s">
        <v>246</v>
      </c>
    </row>
    <row r="1153" spans="1:5" x14ac:dyDescent="0.15">
      <c r="A1153" s="9">
        <v>1151</v>
      </c>
      <c r="B1153" s="12"/>
      <c r="C1153" s="10" t="s">
        <v>247</v>
      </c>
      <c r="D1153" s="4"/>
      <c r="E1153" s="11" t="s">
        <v>246</v>
      </c>
    </row>
    <row r="1154" spans="1:5" ht="27" x14ac:dyDescent="0.15">
      <c r="A1154" s="9">
        <v>1152</v>
      </c>
      <c r="B1154" s="6" t="s">
        <v>80</v>
      </c>
      <c r="C1154" s="8" t="s">
        <v>245</v>
      </c>
      <c r="D1154" s="4" t="s">
        <v>244</v>
      </c>
      <c r="E1154" s="3"/>
    </row>
    <row r="1155" spans="1:5" ht="16.5" customHeight="1" x14ac:dyDescent="0.15">
      <c r="A1155" s="9">
        <v>1153</v>
      </c>
      <c r="B1155" s="6"/>
      <c r="C1155" s="8"/>
      <c r="D1155" s="4" t="s">
        <v>243</v>
      </c>
      <c r="E1155" s="3"/>
    </row>
    <row r="1156" spans="1:5" ht="16.5" customHeight="1" x14ac:dyDescent="0.15">
      <c r="A1156" s="9">
        <v>1154</v>
      </c>
      <c r="B1156" s="6"/>
      <c r="C1156" s="8"/>
      <c r="D1156" s="4" t="s">
        <v>242</v>
      </c>
      <c r="E1156" s="3"/>
    </row>
    <row r="1157" spans="1:5" ht="16.5" customHeight="1" x14ac:dyDescent="0.15">
      <c r="A1157" s="9">
        <v>1155</v>
      </c>
      <c r="B1157" s="6"/>
      <c r="C1157" s="8"/>
      <c r="D1157" s="4" t="s">
        <v>241</v>
      </c>
      <c r="E1157" s="3"/>
    </row>
    <row r="1158" spans="1:5" x14ac:dyDescent="0.15">
      <c r="A1158" s="9">
        <v>1156</v>
      </c>
      <c r="B1158" s="6"/>
      <c r="C1158" s="8"/>
      <c r="D1158" s="4" t="s">
        <v>240</v>
      </c>
      <c r="E1158" s="3"/>
    </row>
    <row r="1159" spans="1:5" x14ac:dyDescent="0.15">
      <c r="A1159" s="9">
        <v>1157</v>
      </c>
      <c r="B1159" s="6"/>
      <c r="C1159" s="8" t="s">
        <v>239</v>
      </c>
      <c r="D1159" s="4" t="s">
        <v>238</v>
      </c>
      <c r="E1159" s="3"/>
    </row>
    <row r="1160" spans="1:5" ht="27" x14ac:dyDescent="0.15">
      <c r="A1160" s="9">
        <v>1158</v>
      </c>
      <c r="B1160" s="6"/>
      <c r="C1160" s="8"/>
      <c r="D1160" s="4" t="s">
        <v>237</v>
      </c>
      <c r="E1160" s="3"/>
    </row>
    <row r="1161" spans="1:5" x14ac:dyDescent="0.15">
      <c r="A1161" s="9">
        <v>1159</v>
      </c>
      <c r="B1161" s="6"/>
      <c r="C1161" s="8"/>
      <c r="D1161" s="4" t="s">
        <v>236</v>
      </c>
      <c r="E1161" s="3"/>
    </row>
    <row r="1162" spans="1:5" ht="15.75" customHeight="1" x14ac:dyDescent="0.15">
      <c r="A1162" s="9">
        <v>1160</v>
      </c>
      <c r="B1162" s="6"/>
      <c r="C1162" s="8" t="s">
        <v>235</v>
      </c>
      <c r="D1162" s="4" t="s">
        <v>234</v>
      </c>
      <c r="E1162" s="3"/>
    </row>
    <row r="1163" spans="1:5" ht="15.75" customHeight="1" x14ac:dyDescent="0.15">
      <c r="A1163" s="9">
        <v>1161</v>
      </c>
      <c r="B1163" s="6"/>
      <c r="C1163" s="8"/>
      <c r="D1163" s="4" t="s">
        <v>233</v>
      </c>
      <c r="E1163" s="3"/>
    </row>
    <row r="1164" spans="1:5" ht="15.75" customHeight="1" x14ac:dyDescent="0.15">
      <c r="A1164" s="9">
        <v>1162</v>
      </c>
      <c r="B1164" s="6"/>
      <c r="C1164" s="8"/>
      <c r="D1164" s="4" t="s">
        <v>232</v>
      </c>
      <c r="E1164" s="3"/>
    </row>
    <row r="1165" spans="1:5" x14ac:dyDescent="0.15">
      <c r="A1165" s="9">
        <v>1163</v>
      </c>
      <c r="B1165" s="6" t="s">
        <v>80</v>
      </c>
      <c r="C1165" s="8" t="s">
        <v>231</v>
      </c>
      <c r="D1165" s="4" t="s">
        <v>230</v>
      </c>
      <c r="E1165" s="3"/>
    </row>
    <row r="1166" spans="1:5" ht="13.5" customHeight="1" x14ac:dyDescent="0.15">
      <c r="A1166" s="9">
        <v>1164</v>
      </c>
      <c r="B1166" s="6"/>
      <c r="C1166" s="8"/>
      <c r="D1166" s="4" t="s">
        <v>229</v>
      </c>
      <c r="E1166" s="3"/>
    </row>
    <row r="1167" spans="1:5" x14ac:dyDescent="0.15">
      <c r="A1167" s="9">
        <v>1165</v>
      </c>
      <c r="B1167" s="6"/>
      <c r="C1167" s="8"/>
      <c r="D1167" s="4" t="s">
        <v>228</v>
      </c>
      <c r="E1167" s="3"/>
    </row>
    <row r="1168" spans="1:5" ht="27" x14ac:dyDescent="0.15">
      <c r="A1168" s="9">
        <v>1166</v>
      </c>
      <c r="B1168" s="6"/>
      <c r="C1168" s="8"/>
      <c r="D1168" s="4" t="s">
        <v>227</v>
      </c>
      <c r="E1168" s="3"/>
    </row>
    <row r="1169" spans="1:5" ht="27" x14ac:dyDescent="0.15">
      <c r="A1169" s="9">
        <v>1167</v>
      </c>
      <c r="B1169" s="6"/>
      <c r="C1169" s="8"/>
      <c r="D1169" s="4" t="s">
        <v>226</v>
      </c>
      <c r="E1169" s="3"/>
    </row>
    <row r="1170" spans="1:5" x14ac:dyDescent="0.15">
      <c r="A1170" s="9">
        <v>1168</v>
      </c>
      <c r="B1170" s="6"/>
      <c r="C1170" s="8"/>
      <c r="D1170" s="4" t="s">
        <v>225</v>
      </c>
      <c r="E1170" s="3"/>
    </row>
    <row r="1171" spans="1:5" ht="27" x14ac:dyDescent="0.15">
      <c r="A1171" s="9">
        <v>1169</v>
      </c>
      <c r="B1171" s="6"/>
      <c r="C1171" s="8"/>
      <c r="D1171" s="4" t="s">
        <v>224</v>
      </c>
      <c r="E1171" s="3"/>
    </row>
    <row r="1172" spans="1:5" ht="27" x14ac:dyDescent="0.15">
      <c r="A1172" s="9">
        <v>1170</v>
      </c>
      <c r="B1172" s="6"/>
      <c r="C1172" s="8" t="s">
        <v>223</v>
      </c>
      <c r="D1172" s="4" t="s">
        <v>222</v>
      </c>
      <c r="E1172" s="3"/>
    </row>
    <row r="1173" spans="1:5" x14ac:dyDescent="0.15">
      <c r="A1173" s="9">
        <v>1171</v>
      </c>
      <c r="B1173" s="6"/>
      <c r="C1173" s="8"/>
      <c r="D1173" s="4" t="s">
        <v>221</v>
      </c>
      <c r="E1173" s="3"/>
    </row>
    <row r="1174" spans="1:5" x14ac:dyDescent="0.15">
      <c r="A1174" s="9">
        <v>1172</v>
      </c>
      <c r="B1174" s="6"/>
      <c r="C1174" s="8"/>
      <c r="D1174" s="4" t="s">
        <v>220</v>
      </c>
      <c r="E1174" s="3"/>
    </row>
    <row r="1175" spans="1:5" x14ac:dyDescent="0.15">
      <c r="A1175" s="9">
        <v>1173</v>
      </c>
      <c r="B1175" s="6"/>
      <c r="C1175" s="8"/>
      <c r="D1175" s="4" t="s">
        <v>219</v>
      </c>
      <c r="E1175" s="3"/>
    </row>
    <row r="1176" spans="1:5" x14ac:dyDescent="0.15">
      <c r="A1176" s="9">
        <v>1174</v>
      </c>
      <c r="B1176" s="6"/>
      <c r="C1176" s="8"/>
      <c r="D1176" s="4" t="s">
        <v>218</v>
      </c>
      <c r="E1176" s="3"/>
    </row>
    <row r="1177" spans="1:5" x14ac:dyDescent="0.15">
      <c r="A1177" s="9">
        <v>1175</v>
      </c>
      <c r="B1177" s="6"/>
      <c r="C1177" s="8"/>
      <c r="D1177" s="4" t="s">
        <v>217</v>
      </c>
      <c r="E1177" s="3"/>
    </row>
    <row r="1178" spans="1:5" ht="27" x14ac:dyDescent="0.15">
      <c r="A1178" s="9">
        <v>1176</v>
      </c>
      <c r="B1178" s="6"/>
      <c r="C1178" s="8"/>
      <c r="D1178" s="4" t="s">
        <v>216</v>
      </c>
      <c r="E1178" s="3"/>
    </row>
    <row r="1179" spans="1:5" ht="27" x14ac:dyDescent="0.15">
      <c r="A1179" s="9">
        <v>1177</v>
      </c>
      <c r="B1179" s="6"/>
      <c r="C1179" s="8"/>
      <c r="D1179" s="4" t="s">
        <v>215</v>
      </c>
      <c r="E1179" s="3"/>
    </row>
    <row r="1180" spans="1:5" ht="27" x14ac:dyDescent="0.15">
      <c r="A1180" s="9">
        <v>1178</v>
      </c>
      <c r="B1180" s="6"/>
      <c r="C1180" s="8"/>
      <c r="D1180" s="4" t="s">
        <v>214</v>
      </c>
      <c r="E1180" s="3"/>
    </row>
    <row r="1181" spans="1:5" x14ac:dyDescent="0.15">
      <c r="A1181" s="9">
        <v>1179</v>
      </c>
      <c r="B1181" s="6"/>
      <c r="C1181" s="8" t="s">
        <v>213</v>
      </c>
      <c r="D1181" s="4" t="s">
        <v>212</v>
      </c>
      <c r="E1181" s="3"/>
    </row>
    <row r="1182" spans="1:5" ht="27" x14ac:dyDescent="0.15">
      <c r="A1182" s="9">
        <v>1180</v>
      </c>
      <c r="B1182" s="6"/>
      <c r="C1182" s="8"/>
      <c r="D1182" s="4" t="s">
        <v>211</v>
      </c>
      <c r="E1182" s="3"/>
    </row>
    <row r="1183" spans="1:5" ht="27" x14ac:dyDescent="0.15">
      <c r="A1183" s="9">
        <v>1181</v>
      </c>
      <c r="B1183" s="6"/>
      <c r="C1183" s="8"/>
      <c r="D1183" s="4" t="s">
        <v>210</v>
      </c>
      <c r="E1183" s="3"/>
    </row>
    <row r="1184" spans="1:5" ht="27" x14ac:dyDescent="0.15">
      <c r="A1184" s="9">
        <v>1182</v>
      </c>
      <c r="B1184" s="6"/>
      <c r="C1184" s="8"/>
      <c r="D1184" s="4" t="s">
        <v>209</v>
      </c>
      <c r="E1184" s="3"/>
    </row>
    <row r="1185" spans="1:5" ht="27" x14ac:dyDescent="0.15">
      <c r="A1185" s="9">
        <v>1183</v>
      </c>
      <c r="B1185" s="6"/>
      <c r="C1185" s="8"/>
      <c r="D1185" s="4" t="s">
        <v>208</v>
      </c>
      <c r="E1185" s="3"/>
    </row>
    <row r="1186" spans="1:5" x14ac:dyDescent="0.15">
      <c r="A1186" s="9">
        <v>1184</v>
      </c>
      <c r="B1186" s="6"/>
      <c r="C1186" s="8"/>
      <c r="D1186" s="4" t="s">
        <v>207</v>
      </c>
      <c r="E1186" s="3"/>
    </row>
    <row r="1187" spans="1:5" ht="15.75" customHeight="1" x14ac:dyDescent="0.15">
      <c r="A1187" s="9">
        <v>1185</v>
      </c>
      <c r="B1187" s="6"/>
      <c r="C1187" s="10" t="s">
        <v>206</v>
      </c>
      <c r="D1187" s="4" t="s">
        <v>205</v>
      </c>
      <c r="E1187" s="3"/>
    </row>
    <row r="1188" spans="1:5" x14ac:dyDescent="0.15">
      <c r="A1188" s="9">
        <v>1186</v>
      </c>
      <c r="B1188" s="6"/>
      <c r="C1188" s="8" t="s">
        <v>204</v>
      </c>
      <c r="D1188" s="4" t="s">
        <v>204</v>
      </c>
      <c r="E1188" s="3"/>
    </row>
    <row r="1189" spans="1:5" x14ac:dyDescent="0.15">
      <c r="A1189" s="9">
        <v>1187</v>
      </c>
      <c r="B1189" s="6"/>
      <c r="C1189" s="8"/>
      <c r="D1189" s="4" t="s">
        <v>203</v>
      </c>
      <c r="E1189" s="3"/>
    </row>
    <row r="1190" spans="1:5" x14ac:dyDescent="0.15">
      <c r="A1190" s="9">
        <v>1188</v>
      </c>
      <c r="B1190" s="6"/>
      <c r="C1190" s="8"/>
      <c r="D1190" s="4" t="s">
        <v>202</v>
      </c>
      <c r="E1190" s="3"/>
    </row>
    <row r="1191" spans="1:5" ht="27" x14ac:dyDescent="0.15">
      <c r="A1191" s="9">
        <v>1189</v>
      </c>
      <c r="B1191" s="6"/>
      <c r="C1191" s="8"/>
      <c r="D1191" s="4" t="s">
        <v>201</v>
      </c>
      <c r="E1191" s="3"/>
    </row>
    <row r="1192" spans="1:5" ht="27" x14ac:dyDescent="0.15">
      <c r="A1192" s="9">
        <v>1190</v>
      </c>
      <c r="B1192" s="6"/>
      <c r="C1192" s="8"/>
      <c r="D1192" s="4" t="s">
        <v>200</v>
      </c>
      <c r="E1192" s="3"/>
    </row>
    <row r="1193" spans="1:5" x14ac:dyDescent="0.15">
      <c r="A1193" s="9">
        <v>1191</v>
      </c>
      <c r="B1193" s="6"/>
      <c r="C1193" s="8"/>
      <c r="D1193" s="4" t="s">
        <v>199</v>
      </c>
      <c r="E1193" s="3"/>
    </row>
    <row r="1194" spans="1:5" ht="17.25" customHeight="1" x14ac:dyDescent="0.15">
      <c r="A1194" s="9">
        <v>1192</v>
      </c>
      <c r="B1194" s="6"/>
      <c r="C1194" s="10" t="s">
        <v>198</v>
      </c>
      <c r="D1194" s="4" t="s">
        <v>198</v>
      </c>
      <c r="E1194" s="3"/>
    </row>
    <row r="1195" spans="1:5" ht="15" customHeight="1" x14ac:dyDescent="0.15">
      <c r="A1195" s="9">
        <v>1193</v>
      </c>
      <c r="B1195" s="6"/>
      <c r="C1195" s="8" t="s">
        <v>197</v>
      </c>
      <c r="D1195" s="4" t="s">
        <v>196</v>
      </c>
      <c r="E1195" s="3"/>
    </row>
    <row r="1196" spans="1:5" ht="15" customHeight="1" x14ac:dyDescent="0.15">
      <c r="A1196" s="9">
        <v>1194</v>
      </c>
      <c r="B1196" s="6"/>
      <c r="C1196" s="8"/>
      <c r="D1196" s="4" t="s">
        <v>195</v>
      </c>
      <c r="E1196" s="3"/>
    </row>
    <row r="1197" spans="1:5" ht="27" x14ac:dyDescent="0.15">
      <c r="A1197" s="9">
        <v>1195</v>
      </c>
      <c r="B1197" s="6"/>
      <c r="C1197" s="8"/>
      <c r="D1197" s="4" t="s">
        <v>194</v>
      </c>
      <c r="E1197" s="3"/>
    </row>
    <row r="1198" spans="1:5" ht="15.75" customHeight="1" x14ac:dyDescent="0.15">
      <c r="A1198" s="9">
        <v>1196</v>
      </c>
      <c r="B1198" s="6"/>
      <c r="C1198" s="8"/>
      <c r="D1198" s="4" t="s">
        <v>193</v>
      </c>
      <c r="E1198" s="3"/>
    </row>
    <row r="1199" spans="1:5" ht="15.75" customHeight="1" x14ac:dyDescent="0.15">
      <c r="A1199" s="9">
        <v>1197</v>
      </c>
      <c r="B1199" s="6"/>
      <c r="C1199" s="8"/>
      <c r="D1199" s="4" t="s">
        <v>192</v>
      </c>
      <c r="E1199" s="3"/>
    </row>
    <row r="1200" spans="1:5" ht="15.75" customHeight="1" x14ac:dyDescent="0.15">
      <c r="A1200" s="9">
        <v>1198</v>
      </c>
      <c r="B1200" s="6"/>
      <c r="C1200" s="8"/>
      <c r="D1200" s="4" t="s">
        <v>191</v>
      </c>
      <c r="E1200" s="3"/>
    </row>
    <row r="1201" spans="1:5" ht="16.5" customHeight="1" x14ac:dyDescent="0.15">
      <c r="A1201" s="9">
        <v>1199</v>
      </c>
      <c r="B1201" s="6" t="s">
        <v>137</v>
      </c>
      <c r="C1201" s="8" t="s">
        <v>190</v>
      </c>
      <c r="D1201" s="4" t="s">
        <v>189</v>
      </c>
      <c r="E1201" s="3"/>
    </row>
    <row r="1202" spans="1:5" ht="27" x14ac:dyDescent="0.15">
      <c r="A1202" s="9">
        <v>1200</v>
      </c>
      <c r="B1202" s="6"/>
      <c r="C1202" s="8"/>
      <c r="D1202" s="4" t="s">
        <v>188</v>
      </c>
      <c r="E1202" s="3"/>
    </row>
    <row r="1203" spans="1:5" x14ac:dyDescent="0.15">
      <c r="A1203" s="9">
        <v>1201</v>
      </c>
      <c r="B1203" s="6"/>
      <c r="C1203" s="8"/>
      <c r="D1203" s="4" t="s">
        <v>187</v>
      </c>
      <c r="E1203" s="3"/>
    </row>
    <row r="1204" spans="1:5" x14ac:dyDescent="0.15">
      <c r="A1204" s="9">
        <v>1202</v>
      </c>
      <c r="B1204" s="6"/>
      <c r="C1204" s="8" t="s">
        <v>186</v>
      </c>
      <c r="D1204" s="4" t="s">
        <v>185</v>
      </c>
      <c r="E1204" s="3"/>
    </row>
    <row r="1205" spans="1:5" x14ac:dyDescent="0.15">
      <c r="A1205" s="9">
        <v>1203</v>
      </c>
      <c r="B1205" s="6"/>
      <c r="C1205" s="8"/>
      <c r="D1205" s="4" t="s">
        <v>184</v>
      </c>
      <c r="E1205" s="3"/>
    </row>
    <row r="1206" spans="1:5" x14ac:dyDescent="0.15">
      <c r="A1206" s="9">
        <v>1204</v>
      </c>
      <c r="B1206" s="6"/>
      <c r="C1206" s="8"/>
      <c r="D1206" s="4" t="s">
        <v>183</v>
      </c>
      <c r="E1206" s="3"/>
    </row>
    <row r="1207" spans="1:5" x14ac:dyDescent="0.15">
      <c r="A1207" s="9">
        <v>1205</v>
      </c>
      <c r="B1207" s="6"/>
      <c r="C1207" s="8"/>
      <c r="D1207" s="4" t="s">
        <v>182</v>
      </c>
      <c r="E1207" s="3"/>
    </row>
    <row r="1208" spans="1:5" x14ac:dyDescent="0.15">
      <c r="A1208" s="9">
        <v>1206</v>
      </c>
      <c r="B1208" s="6"/>
      <c r="C1208" s="8"/>
      <c r="D1208" s="4" t="s">
        <v>181</v>
      </c>
      <c r="E1208" s="3"/>
    </row>
    <row r="1209" spans="1:5" x14ac:dyDescent="0.15">
      <c r="A1209" s="9">
        <v>1207</v>
      </c>
      <c r="B1209" s="6"/>
      <c r="C1209" s="8"/>
      <c r="D1209" s="4" t="s">
        <v>180</v>
      </c>
      <c r="E1209" s="3"/>
    </row>
    <row r="1210" spans="1:5" x14ac:dyDescent="0.15">
      <c r="A1210" s="9">
        <v>1208</v>
      </c>
      <c r="B1210" s="6"/>
      <c r="C1210" s="8"/>
      <c r="D1210" s="4" t="s">
        <v>179</v>
      </c>
      <c r="E1210" s="3"/>
    </row>
    <row r="1211" spans="1:5" ht="16.5" customHeight="1" x14ac:dyDescent="0.15">
      <c r="A1211" s="9">
        <v>1209</v>
      </c>
      <c r="B1211" s="6"/>
      <c r="C1211" s="10" t="s">
        <v>178</v>
      </c>
      <c r="D1211" s="4" t="s">
        <v>177</v>
      </c>
      <c r="E1211" s="3"/>
    </row>
    <row r="1212" spans="1:5" ht="27" x14ac:dyDescent="0.15">
      <c r="A1212" s="9">
        <v>1210</v>
      </c>
      <c r="B1212" s="6"/>
      <c r="C1212" s="8" t="s">
        <v>176</v>
      </c>
      <c r="D1212" s="4" t="s">
        <v>175</v>
      </c>
      <c r="E1212" s="3"/>
    </row>
    <row r="1213" spans="1:5" ht="27" x14ac:dyDescent="0.15">
      <c r="A1213" s="9">
        <v>1211</v>
      </c>
      <c r="B1213" s="6"/>
      <c r="C1213" s="8"/>
      <c r="D1213" s="4" t="s">
        <v>174</v>
      </c>
      <c r="E1213" s="3"/>
    </row>
    <row r="1214" spans="1:5" ht="27" x14ac:dyDescent="0.15">
      <c r="A1214" s="9">
        <v>1212</v>
      </c>
      <c r="B1214" s="6"/>
      <c r="C1214" s="8"/>
      <c r="D1214" s="4" t="s">
        <v>173</v>
      </c>
      <c r="E1214" s="3"/>
    </row>
    <row r="1215" spans="1:5" ht="27" x14ac:dyDescent="0.15">
      <c r="A1215" s="9">
        <v>1213</v>
      </c>
      <c r="B1215" s="6"/>
      <c r="C1215" s="8"/>
      <c r="D1215" s="4" t="s">
        <v>172</v>
      </c>
      <c r="E1215" s="3"/>
    </row>
    <row r="1216" spans="1:5" x14ac:dyDescent="0.15">
      <c r="A1216" s="9">
        <v>1214</v>
      </c>
      <c r="B1216" s="6"/>
      <c r="C1216" s="8"/>
      <c r="D1216" s="4" t="s">
        <v>171</v>
      </c>
      <c r="E1216" s="3"/>
    </row>
    <row r="1217" spans="1:5" ht="27" x14ac:dyDescent="0.15">
      <c r="A1217" s="9">
        <v>1215</v>
      </c>
      <c r="B1217" s="6"/>
      <c r="C1217" s="8" t="s">
        <v>170</v>
      </c>
      <c r="D1217" s="4" t="s">
        <v>169</v>
      </c>
      <c r="E1217" s="3"/>
    </row>
    <row r="1218" spans="1:5" x14ac:dyDescent="0.15">
      <c r="A1218" s="9">
        <v>1216</v>
      </c>
      <c r="B1218" s="6"/>
      <c r="C1218" s="8"/>
      <c r="D1218" s="4" t="s">
        <v>168</v>
      </c>
      <c r="E1218" s="3"/>
    </row>
    <row r="1219" spans="1:5" ht="27" x14ac:dyDescent="0.15">
      <c r="A1219" s="9">
        <v>1217</v>
      </c>
      <c r="B1219" s="6"/>
      <c r="C1219" s="8"/>
      <c r="D1219" s="4" t="s">
        <v>167</v>
      </c>
      <c r="E1219" s="3"/>
    </row>
    <row r="1220" spans="1:5" x14ac:dyDescent="0.15">
      <c r="A1220" s="9">
        <v>1218</v>
      </c>
      <c r="B1220" s="6"/>
      <c r="C1220" s="8"/>
      <c r="D1220" s="4" t="s">
        <v>166</v>
      </c>
      <c r="E1220" s="3"/>
    </row>
    <row r="1221" spans="1:5" ht="27" x14ac:dyDescent="0.15">
      <c r="A1221" s="9">
        <v>1219</v>
      </c>
      <c r="B1221" s="6"/>
      <c r="C1221" s="8"/>
      <c r="D1221" s="4" t="s">
        <v>165</v>
      </c>
      <c r="E1221" s="3"/>
    </row>
    <row r="1222" spans="1:5" ht="19.5" customHeight="1" x14ac:dyDescent="0.15">
      <c r="A1222" s="9">
        <v>1220</v>
      </c>
      <c r="B1222" s="6"/>
      <c r="C1222" s="10" t="s">
        <v>164</v>
      </c>
      <c r="D1222" s="4" t="s">
        <v>163</v>
      </c>
      <c r="E1222" s="3"/>
    </row>
    <row r="1223" spans="1:5" ht="19.5" customHeight="1" x14ac:dyDescent="0.15">
      <c r="A1223" s="9">
        <v>1221</v>
      </c>
      <c r="B1223" s="6"/>
      <c r="C1223" s="10" t="s">
        <v>162</v>
      </c>
      <c r="D1223" s="4" t="s">
        <v>161</v>
      </c>
      <c r="E1223" s="3"/>
    </row>
    <row r="1224" spans="1:5" x14ac:dyDescent="0.15">
      <c r="A1224" s="9">
        <v>1222</v>
      </c>
      <c r="B1224" s="6"/>
      <c r="C1224" s="8" t="s">
        <v>160</v>
      </c>
      <c r="D1224" s="4" t="s">
        <v>159</v>
      </c>
      <c r="E1224" s="3"/>
    </row>
    <row r="1225" spans="1:5" x14ac:dyDescent="0.15">
      <c r="A1225" s="9">
        <v>1223</v>
      </c>
      <c r="B1225" s="6"/>
      <c r="C1225" s="8"/>
      <c r="D1225" s="4" t="s">
        <v>158</v>
      </c>
      <c r="E1225" s="3"/>
    </row>
    <row r="1226" spans="1:5" ht="27" x14ac:dyDescent="0.15">
      <c r="A1226" s="9">
        <v>1224</v>
      </c>
      <c r="B1226" s="6"/>
      <c r="C1226" s="8"/>
      <c r="D1226" s="4" t="s">
        <v>157</v>
      </c>
      <c r="E1226" s="3"/>
    </row>
    <row r="1227" spans="1:5" ht="27" x14ac:dyDescent="0.15">
      <c r="A1227" s="9">
        <v>1225</v>
      </c>
      <c r="B1227" s="6"/>
      <c r="C1227" s="8"/>
      <c r="D1227" s="4" t="s">
        <v>156</v>
      </c>
      <c r="E1227" s="3"/>
    </row>
    <row r="1228" spans="1:5" x14ac:dyDescent="0.15">
      <c r="A1228" s="9">
        <v>1226</v>
      </c>
      <c r="B1228" s="6"/>
      <c r="C1228" s="8"/>
      <c r="D1228" s="4" t="s">
        <v>155</v>
      </c>
      <c r="E1228" s="3"/>
    </row>
    <row r="1229" spans="1:5" ht="15.75" customHeight="1" x14ac:dyDescent="0.15">
      <c r="A1229" s="9">
        <v>1227</v>
      </c>
      <c r="B1229" s="6"/>
      <c r="C1229" s="10" t="s">
        <v>154</v>
      </c>
      <c r="D1229" s="4" t="s">
        <v>153</v>
      </c>
      <c r="E1229" s="3"/>
    </row>
    <row r="1230" spans="1:5" ht="15.75" customHeight="1" x14ac:dyDescent="0.15">
      <c r="A1230" s="9">
        <v>1228</v>
      </c>
      <c r="B1230" s="6"/>
      <c r="C1230" s="10" t="s">
        <v>152</v>
      </c>
      <c r="D1230" s="4" t="s">
        <v>151</v>
      </c>
      <c r="E1230" s="3"/>
    </row>
    <row r="1231" spans="1:5" ht="15.75" customHeight="1" x14ac:dyDescent="0.15">
      <c r="A1231" s="9">
        <v>1229</v>
      </c>
      <c r="B1231" s="6"/>
      <c r="C1231" s="10" t="s">
        <v>150</v>
      </c>
      <c r="D1231" s="4" t="s">
        <v>149</v>
      </c>
      <c r="E1231" s="3"/>
    </row>
    <row r="1232" spans="1:5" ht="15.75" customHeight="1" x14ac:dyDescent="0.15">
      <c r="A1232" s="9">
        <v>1230</v>
      </c>
      <c r="B1232" s="6"/>
      <c r="C1232" s="10" t="s">
        <v>148</v>
      </c>
      <c r="D1232" s="4" t="s">
        <v>147</v>
      </c>
      <c r="E1232" s="3"/>
    </row>
    <row r="1233" spans="1:5" ht="15.75" customHeight="1" x14ac:dyDescent="0.15">
      <c r="A1233" s="9">
        <v>1231</v>
      </c>
      <c r="B1233" s="6"/>
      <c r="C1233" s="10" t="s">
        <v>146</v>
      </c>
      <c r="D1233" s="4" t="s">
        <v>145</v>
      </c>
      <c r="E1233" s="3"/>
    </row>
    <row r="1234" spans="1:5" ht="15.75" customHeight="1" x14ac:dyDescent="0.15">
      <c r="A1234" s="9">
        <v>1232</v>
      </c>
      <c r="B1234" s="6"/>
      <c r="C1234" s="10" t="s">
        <v>144</v>
      </c>
      <c r="D1234" s="4" t="s">
        <v>144</v>
      </c>
      <c r="E1234" s="3"/>
    </row>
    <row r="1235" spans="1:5" ht="15.75" customHeight="1" x14ac:dyDescent="0.15">
      <c r="A1235" s="9">
        <v>1233</v>
      </c>
      <c r="B1235" s="6"/>
      <c r="C1235" s="10" t="s">
        <v>143</v>
      </c>
      <c r="D1235" s="4" t="s">
        <v>143</v>
      </c>
      <c r="E1235" s="3"/>
    </row>
    <row r="1236" spans="1:5" ht="15.75" customHeight="1" x14ac:dyDescent="0.15">
      <c r="A1236" s="9">
        <v>1234</v>
      </c>
      <c r="B1236" s="6"/>
      <c r="C1236" s="10" t="s">
        <v>142</v>
      </c>
      <c r="D1236" s="4" t="s">
        <v>142</v>
      </c>
      <c r="E1236" s="3"/>
    </row>
    <row r="1237" spans="1:5" ht="15.75" customHeight="1" x14ac:dyDescent="0.15">
      <c r="A1237" s="9">
        <v>1235</v>
      </c>
      <c r="B1237" s="6"/>
      <c r="C1237" s="10" t="s">
        <v>141</v>
      </c>
      <c r="D1237" s="4" t="s">
        <v>140</v>
      </c>
      <c r="E1237" s="3"/>
    </row>
    <row r="1238" spans="1:5" ht="15.75" customHeight="1" x14ac:dyDescent="0.15">
      <c r="A1238" s="9">
        <v>1236</v>
      </c>
      <c r="B1238" s="6"/>
      <c r="C1238" s="10" t="s">
        <v>139</v>
      </c>
      <c r="D1238" s="4" t="s">
        <v>138</v>
      </c>
      <c r="E1238" s="3"/>
    </row>
    <row r="1239" spans="1:5" ht="16.5" customHeight="1" x14ac:dyDescent="0.15">
      <c r="A1239" s="9">
        <v>1237</v>
      </c>
      <c r="B1239" s="6" t="s">
        <v>137</v>
      </c>
      <c r="C1239" s="8" t="s">
        <v>136</v>
      </c>
      <c r="D1239" s="4" t="s">
        <v>135</v>
      </c>
      <c r="E1239" s="3"/>
    </row>
    <row r="1240" spans="1:5" ht="16.5" customHeight="1" x14ac:dyDescent="0.15">
      <c r="A1240" s="9">
        <v>1238</v>
      </c>
      <c r="B1240" s="6"/>
      <c r="C1240" s="8"/>
      <c r="D1240" s="4" t="s">
        <v>134</v>
      </c>
      <c r="E1240" s="3"/>
    </row>
    <row r="1241" spans="1:5" ht="16.5" customHeight="1" x14ac:dyDescent="0.15">
      <c r="A1241" s="9">
        <v>1239</v>
      </c>
      <c r="B1241" s="6"/>
      <c r="C1241" s="8"/>
      <c r="D1241" s="4" t="s">
        <v>133</v>
      </c>
      <c r="E1241" s="3"/>
    </row>
    <row r="1242" spans="1:5" ht="16.5" customHeight="1" x14ac:dyDescent="0.15">
      <c r="A1242" s="9">
        <v>1240</v>
      </c>
      <c r="B1242" s="6"/>
      <c r="C1242" s="8"/>
      <c r="D1242" s="4" t="s">
        <v>132</v>
      </c>
      <c r="E1242" s="3"/>
    </row>
    <row r="1243" spans="1:5" x14ac:dyDescent="0.15">
      <c r="A1243" s="9">
        <v>1241</v>
      </c>
      <c r="B1243" s="6"/>
      <c r="C1243" s="10" t="s">
        <v>131</v>
      </c>
      <c r="D1243" s="4" t="s">
        <v>130</v>
      </c>
      <c r="E1243" s="3"/>
    </row>
    <row r="1244" spans="1:5" x14ac:dyDescent="0.15">
      <c r="A1244" s="9">
        <v>1242</v>
      </c>
      <c r="B1244" s="6"/>
      <c r="C1244" s="8" t="s">
        <v>129</v>
      </c>
      <c r="D1244" s="4" t="s">
        <v>128</v>
      </c>
      <c r="E1244" s="3"/>
    </row>
    <row r="1245" spans="1:5" x14ac:dyDescent="0.15">
      <c r="A1245" s="9">
        <v>1243</v>
      </c>
      <c r="B1245" s="6"/>
      <c r="C1245" s="8"/>
      <c r="D1245" s="4" t="s">
        <v>127</v>
      </c>
      <c r="E1245" s="3"/>
    </row>
    <row r="1246" spans="1:5" ht="17.25" customHeight="1" x14ac:dyDescent="0.15">
      <c r="A1246" s="9">
        <v>1244</v>
      </c>
      <c r="B1246" s="6"/>
      <c r="C1246" s="8" t="s">
        <v>126</v>
      </c>
      <c r="D1246" s="4" t="s">
        <v>125</v>
      </c>
      <c r="E1246" s="3"/>
    </row>
    <row r="1247" spans="1:5" ht="17.25" customHeight="1" x14ac:dyDescent="0.15">
      <c r="A1247" s="9">
        <v>1245</v>
      </c>
      <c r="B1247" s="6"/>
      <c r="C1247" s="8"/>
      <c r="D1247" s="4" t="s">
        <v>124</v>
      </c>
      <c r="E1247" s="3"/>
    </row>
    <row r="1248" spans="1:5" ht="17.25" customHeight="1" x14ac:dyDescent="0.15">
      <c r="A1248" s="9">
        <v>1246</v>
      </c>
      <c r="B1248" s="6"/>
      <c r="C1248" s="8"/>
      <c r="D1248" s="4" t="s">
        <v>123</v>
      </c>
      <c r="E1248" s="3"/>
    </row>
    <row r="1249" spans="1:5" ht="17.25" customHeight="1" x14ac:dyDescent="0.15">
      <c r="A1249" s="9">
        <v>1247</v>
      </c>
      <c r="B1249" s="6"/>
      <c r="C1249" s="8"/>
      <c r="D1249" s="4" t="s">
        <v>122</v>
      </c>
      <c r="E1249" s="3"/>
    </row>
    <row r="1250" spans="1:5" ht="17.25" customHeight="1" x14ac:dyDescent="0.15">
      <c r="A1250" s="9">
        <v>1248</v>
      </c>
      <c r="B1250" s="6"/>
      <c r="C1250" s="8"/>
      <c r="D1250" s="4" t="s">
        <v>121</v>
      </c>
      <c r="E1250" s="3"/>
    </row>
    <row r="1251" spans="1:5" ht="17.25" customHeight="1" x14ac:dyDescent="0.15">
      <c r="A1251" s="9">
        <v>1249</v>
      </c>
      <c r="B1251" s="6"/>
      <c r="C1251" s="8"/>
      <c r="D1251" s="4" t="s">
        <v>120</v>
      </c>
      <c r="E1251" s="3"/>
    </row>
    <row r="1252" spans="1:5" ht="17.25" customHeight="1" x14ac:dyDescent="0.15">
      <c r="A1252" s="9">
        <v>1250</v>
      </c>
      <c r="B1252" s="6"/>
      <c r="C1252" s="8"/>
      <c r="D1252" s="4" t="s">
        <v>119</v>
      </c>
      <c r="E1252" s="3"/>
    </row>
    <row r="1253" spans="1:5" ht="16.5" customHeight="1" x14ac:dyDescent="0.15">
      <c r="A1253" s="9">
        <v>1251</v>
      </c>
      <c r="B1253" s="6"/>
      <c r="C1253" s="10" t="s">
        <v>118</v>
      </c>
      <c r="D1253" s="4" t="s">
        <v>117</v>
      </c>
      <c r="E1253" s="3"/>
    </row>
    <row r="1254" spans="1:5" ht="16.5" customHeight="1" x14ac:dyDescent="0.15">
      <c r="A1254" s="9">
        <v>1252</v>
      </c>
      <c r="B1254" s="6"/>
      <c r="C1254" s="8" t="s">
        <v>116</v>
      </c>
      <c r="D1254" s="4" t="s">
        <v>115</v>
      </c>
      <c r="E1254" s="3"/>
    </row>
    <row r="1255" spans="1:5" ht="16.5" customHeight="1" x14ac:dyDescent="0.15">
      <c r="A1255" s="9">
        <v>1253</v>
      </c>
      <c r="B1255" s="6"/>
      <c r="C1255" s="8"/>
      <c r="D1255" s="4" t="s">
        <v>114</v>
      </c>
      <c r="E1255" s="3"/>
    </row>
    <row r="1256" spans="1:5" ht="16.5" customHeight="1" x14ac:dyDescent="0.15">
      <c r="A1256" s="9">
        <v>1254</v>
      </c>
      <c r="B1256" s="6"/>
      <c r="C1256" s="8"/>
      <c r="D1256" s="4" t="s">
        <v>113</v>
      </c>
      <c r="E1256" s="3"/>
    </row>
    <row r="1257" spans="1:5" ht="16.5" customHeight="1" x14ac:dyDescent="0.15">
      <c r="A1257" s="9">
        <v>1255</v>
      </c>
      <c r="B1257" s="6"/>
      <c r="C1257" s="10" t="s">
        <v>112</v>
      </c>
      <c r="D1257" s="4" t="s">
        <v>111</v>
      </c>
      <c r="E1257" s="3"/>
    </row>
    <row r="1258" spans="1:5" ht="16.5" customHeight="1" x14ac:dyDescent="0.15">
      <c r="A1258" s="9">
        <v>1256</v>
      </c>
      <c r="B1258" s="6"/>
      <c r="C1258" s="8" t="s">
        <v>110</v>
      </c>
      <c r="D1258" s="4" t="s">
        <v>109</v>
      </c>
      <c r="E1258" s="3"/>
    </row>
    <row r="1259" spans="1:5" ht="16.5" customHeight="1" x14ac:dyDescent="0.15">
      <c r="A1259" s="9">
        <v>1257</v>
      </c>
      <c r="B1259" s="6"/>
      <c r="C1259" s="8"/>
      <c r="D1259" s="4" t="s">
        <v>108</v>
      </c>
      <c r="E1259" s="3"/>
    </row>
    <row r="1260" spans="1:5" ht="16.5" customHeight="1" x14ac:dyDescent="0.15">
      <c r="A1260" s="9">
        <v>1258</v>
      </c>
      <c r="B1260" s="6"/>
      <c r="C1260" s="8" t="s">
        <v>107</v>
      </c>
      <c r="D1260" s="4" t="s">
        <v>106</v>
      </c>
      <c r="E1260" s="3"/>
    </row>
    <row r="1261" spans="1:5" ht="16.5" customHeight="1" x14ac:dyDescent="0.15">
      <c r="A1261" s="9">
        <v>1259</v>
      </c>
      <c r="B1261" s="6"/>
      <c r="C1261" s="8"/>
      <c r="D1261" s="4" t="s">
        <v>105</v>
      </c>
      <c r="E1261" s="3"/>
    </row>
    <row r="1262" spans="1:5" ht="16.5" customHeight="1" x14ac:dyDescent="0.15">
      <c r="A1262" s="9">
        <v>1260</v>
      </c>
      <c r="B1262" s="6"/>
      <c r="C1262" s="8"/>
      <c r="D1262" s="4" t="s">
        <v>104</v>
      </c>
      <c r="E1262" s="3"/>
    </row>
    <row r="1263" spans="1:5" ht="16.5" customHeight="1" x14ac:dyDescent="0.15">
      <c r="A1263" s="9">
        <v>1261</v>
      </c>
      <c r="B1263" s="6"/>
      <c r="C1263" s="10" t="s">
        <v>103</v>
      </c>
      <c r="D1263" s="4" t="s">
        <v>102</v>
      </c>
      <c r="E1263" s="3"/>
    </row>
    <row r="1264" spans="1:5" x14ac:dyDescent="0.15">
      <c r="A1264" s="9">
        <v>1262</v>
      </c>
      <c r="B1264" s="6"/>
      <c r="C1264" s="8" t="s">
        <v>101</v>
      </c>
      <c r="D1264" s="4" t="s">
        <v>100</v>
      </c>
      <c r="E1264" s="3"/>
    </row>
    <row r="1265" spans="1:5" x14ac:dyDescent="0.15">
      <c r="A1265" s="9">
        <v>1263</v>
      </c>
      <c r="B1265" s="6"/>
      <c r="C1265" s="8"/>
      <c r="D1265" s="4" t="s">
        <v>99</v>
      </c>
      <c r="E1265" s="3"/>
    </row>
    <row r="1266" spans="1:5" x14ac:dyDescent="0.15">
      <c r="A1266" s="9">
        <v>1264</v>
      </c>
      <c r="B1266" s="6"/>
      <c r="C1266" s="8"/>
      <c r="D1266" s="4" t="s">
        <v>98</v>
      </c>
      <c r="E1266" s="3"/>
    </row>
    <row r="1267" spans="1:5" x14ac:dyDescent="0.15">
      <c r="A1267" s="9">
        <v>1265</v>
      </c>
      <c r="B1267" s="6"/>
      <c r="C1267" s="8"/>
      <c r="D1267" s="4" t="s">
        <v>97</v>
      </c>
      <c r="E1267" s="3"/>
    </row>
    <row r="1268" spans="1:5" x14ac:dyDescent="0.15">
      <c r="A1268" s="9">
        <v>1266</v>
      </c>
      <c r="B1268" s="6"/>
      <c r="C1268" s="8"/>
      <c r="D1268" s="4" t="s">
        <v>96</v>
      </c>
      <c r="E1268" s="3"/>
    </row>
    <row r="1269" spans="1:5" x14ac:dyDescent="0.15">
      <c r="A1269" s="9">
        <v>1267</v>
      </c>
      <c r="B1269" s="6"/>
      <c r="C1269" s="8"/>
      <c r="D1269" s="4" t="s">
        <v>95</v>
      </c>
      <c r="E1269" s="3"/>
    </row>
    <row r="1270" spans="1:5" x14ac:dyDescent="0.15">
      <c r="A1270" s="9">
        <v>1268</v>
      </c>
      <c r="B1270" s="6"/>
      <c r="C1270" s="8"/>
      <c r="D1270" s="4" t="s">
        <v>94</v>
      </c>
      <c r="E1270" s="3"/>
    </row>
    <row r="1271" spans="1:5" x14ac:dyDescent="0.15">
      <c r="A1271" s="9">
        <v>1269</v>
      </c>
      <c r="B1271" s="6"/>
      <c r="C1271" s="8"/>
      <c r="D1271" s="4" t="s">
        <v>93</v>
      </c>
      <c r="E1271" s="3"/>
    </row>
    <row r="1272" spans="1:5" x14ac:dyDescent="0.15">
      <c r="A1272" s="9">
        <v>1270</v>
      </c>
      <c r="B1272" s="6"/>
      <c r="C1272" s="8" t="s">
        <v>92</v>
      </c>
      <c r="D1272" s="4" t="s">
        <v>91</v>
      </c>
      <c r="E1272" s="3"/>
    </row>
    <row r="1273" spans="1:5" x14ac:dyDescent="0.15">
      <c r="A1273" s="9">
        <v>1271</v>
      </c>
      <c r="B1273" s="6"/>
      <c r="C1273" s="8"/>
      <c r="D1273" s="4" t="s">
        <v>90</v>
      </c>
      <c r="E1273" s="3"/>
    </row>
    <row r="1274" spans="1:5" x14ac:dyDescent="0.15">
      <c r="A1274" s="9">
        <v>1272</v>
      </c>
      <c r="B1274" s="6"/>
      <c r="C1274" s="8"/>
      <c r="D1274" s="4" t="s">
        <v>89</v>
      </c>
      <c r="E1274" s="3"/>
    </row>
    <row r="1275" spans="1:5" x14ac:dyDescent="0.15">
      <c r="A1275" s="9">
        <v>1273</v>
      </c>
      <c r="B1275" s="6"/>
      <c r="C1275" s="8"/>
      <c r="D1275" s="4" t="s">
        <v>88</v>
      </c>
      <c r="E1275" s="3"/>
    </row>
    <row r="1276" spans="1:5" x14ac:dyDescent="0.15">
      <c r="A1276" s="9">
        <v>1274</v>
      </c>
      <c r="B1276" s="6"/>
      <c r="C1276" s="8"/>
      <c r="D1276" s="4" t="s">
        <v>87</v>
      </c>
      <c r="E1276" s="3"/>
    </row>
    <row r="1277" spans="1:5" x14ac:dyDescent="0.15">
      <c r="A1277" s="9">
        <v>1275</v>
      </c>
      <c r="B1277" s="6"/>
      <c r="C1277" s="8"/>
      <c r="D1277" s="4" t="s">
        <v>86</v>
      </c>
      <c r="E1277" s="3"/>
    </row>
    <row r="1278" spans="1:5" ht="27" x14ac:dyDescent="0.15">
      <c r="A1278" s="9">
        <v>1276</v>
      </c>
      <c r="B1278" s="6"/>
      <c r="C1278" s="8"/>
      <c r="D1278" s="4" t="s">
        <v>85</v>
      </c>
      <c r="E1278" s="3"/>
    </row>
    <row r="1279" spans="1:5" x14ac:dyDescent="0.15">
      <c r="A1279" s="9">
        <v>1277</v>
      </c>
      <c r="B1279" s="6"/>
      <c r="C1279" s="8"/>
      <c r="D1279" s="4" t="s">
        <v>84</v>
      </c>
      <c r="E1279" s="3"/>
    </row>
    <row r="1280" spans="1:5" x14ac:dyDescent="0.15">
      <c r="A1280" s="9">
        <v>1278</v>
      </c>
      <c r="B1280" s="6"/>
      <c r="C1280" s="8"/>
      <c r="D1280" s="4" t="s">
        <v>83</v>
      </c>
      <c r="E1280" s="3"/>
    </row>
    <row r="1281" spans="1:5" x14ac:dyDescent="0.15">
      <c r="A1281" s="9">
        <v>1279</v>
      </c>
      <c r="B1281" s="6"/>
      <c r="C1281" s="8"/>
      <c r="D1281" s="4" t="s">
        <v>82</v>
      </c>
      <c r="E1281" s="3"/>
    </row>
    <row r="1282" spans="1:5" x14ac:dyDescent="0.15">
      <c r="A1282" s="9">
        <v>1280</v>
      </c>
      <c r="B1282" s="6"/>
      <c r="C1282" s="8"/>
      <c r="D1282" s="4" t="s">
        <v>81</v>
      </c>
      <c r="E1282" s="3"/>
    </row>
    <row r="1283" spans="1:5" ht="27" x14ac:dyDescent="0.15">
      <c r="A1283" s="9">
        <v>1281</v>
      </c>
      <c r="B1283" s="6" t="s">
        <v>80</v>
      </c>
      <c r="C1283" s="8" t="s">
        <v>79</v>
      </c>
      <c r="D1283" s="4" t="s">
        <v>78</v>
      </c>
      <c r="E1283" s="3"/>
    </row>
    <row r="1284" spans="1:5" x14ac:dyDescent="0.15">
      <c r="A1284" s="9">
        <v>1282</v>
      </c>
      <c r="B1284" s="6"/>
      <c r="C1284" s="8"/>
      <c r="D1284" s="4" t="s">
        <v>77</v>
      </c>
      <c r="E1284" s="3"/>
    </row>
    <row r="1285" spans="1:5" x14ac:dyDescent="0.15">
      <c r="A1285" s="9">
        <v>1283</v>
      </c>
      <c r="B1285" s="6"/>
      <c r="C1285" s="8"/>
      <c r="D1285" s="4" t="s">
        <v>76</v>
      </c>
      <c r="E1285" s="3"/>
    </row>
    <row r="1286" spans="1:5" ht="27" x14ac:dyDescent="0.15">
      <c r="A1286" s="9">
        <v>1284</v>
      </c>
      <c r="B1286" s="6"/>
      <c r="C1286" s="8"/>
      <c r="D1286" s="4" t="s">
        <v>75</v>
      </c>
      <c r="E1286" s="3"/>
    </row>
    <row r="1287" spans="1:5" ht="27" x14ac:dyDescent="0.15">
      <c r="A1287" s="9">
        <v>1285</v>
      </c>
      <c r="B1287" s="6"/>
      <c r="C1287" s="8"/>
      <c r="D1287" s="4" t="s">
        <v>74</v>
      </c>
      <c r="E1287" s="3"/>
    </row>
    <row r="1288" spans="1:5" x14ac:dyDescent="0.15">
      <c r="A1288" s="9">
        <v>1286</v>
      </c>
      <c r="B1288" s="6"/>
      <c r="C1288" s="8"/>
      <c r="D1288" s="4" t="s">
        <v>73</v>
      </c>
      <c r="E1288" s="3"/>
    </row>
    <row r="1289" spans="1:5" x14ac:dyDescent="0.15">
      <c r="A1289" s="9">
        <v>1287</v>
      </c>
      <c r="B1289" s="6"/>
      <c r="C1289" s="8"/>
      <c r="D1289" s="4" t="s">
        <v>72</v>
      </c>
      <c r="E1289" s="3"/>
    </row>
    <row r="1290" spans="1:5" x14ac:dyDescent="0.15">
      <c r="A1290" s="9">
        <v>1288</v>
      </c>
      <c r="B1290" s="6"/>
      <c r="C1290" s="8"/>
      <c r="D1290" s="4" t="s">
        <v>71</v>
      </c>
      <c r="E1290" s="3"/>
    </row>
    <row r="1291" spans="1:5" x14ac:dyDescent="0.15">
      <c r="A1291" s="9">
        <v>1289</v>
      </c>
      <c r="B1291" s="6"/>
      <c r="C1291" s="8"/>
      <c r="D1291" s="4" t="s">
        <v>70</v>
      </c>
      <c r="E1291" s="3"/>
    </row>
    <row r="1292" spans="1:5" x14ac:dyDescent="0.15">
      <c r="A1292" s="9">
        <v>1290</v>
      </c>
      <c r="B1292" s="6"/>
      <c r="C1292" s="8"/>
      <c r="D1292" s="4" t="s">
        <v>69</v>
      </c>
      <c r="E1292" s="3"/>
    </row>
    <row r="1293" spans="1:5" x14ac:dyDescent="0.15">
      <c r="A1293" s="9">
        <v>1291</v>
      </c>
      <c r="B1293" s="6"/>
      <c r="C1293" s="8"/>
      <c r="D1293" s="4" t="s">
        <v>68</v>
      </c>
      <c r="E1293" s="3"/>
    </row>
    <row r="1294" spans="1:5" x14ac:dyDescent="0.15">
      <c r="A1294" s="9">
        <v>1292</v>
      </c>
      <c r="B1294" s="6"/>
      <c r="C1294" s="8" t="s">
        <v>67</v>
      </c>
      <c r="D1294" s="4" t="s">
        <v>66</v>
      </c>
      <c r="E1294" s="3"/>
    </row>
    <row r="1295" spans="1:5" x14ac:dyDescent="0.15">
      <c r="A1295" s="9">
        <v>1293</v>
      </c>
      <c r="B1295" s="6"/>
      <c r="C1295" s="8"/>
      <c r="D1295" s="4" t="s">
        <v>65</v>
      </c>
      <c r="E1295" s="3"/>
    </row>
    <row r="1296" spans="1:5" ht="27" x14ac:dyDescent="0.15">
      <c r="A1296" s="9">
        <v>1294</v>
      </c>
      <c r="B1296" s="6"/>
      <c r="C1296" s="8"/>
      <c r="D1296" s="4" t="s">
        <v>64</v>
      </c>
      <c r="E1296" s="3"/>
    </row>
    <row r="1297" spans="1:5" x14ac:dyDescent="0.15">
      <c r="A1297" s="9">
        <v>1295</v>
      </c>
      <c r="B1297" s="6"/>
      <c r="C1297" s="8"/>
      <c r="D1297" s="4" t="s">
        <v>63</v>
      </c>
      <c r="E1297" s="3"/>
    </row>
    <row r="1298" spans="1:5" x14ac:dyDescent="0.15">
      <c r="A1298" s="9">
        <v>1296</v>
      </c>
      <c r="B1298" s="6"/>
      <c r="C1298" s="8"/>
      <c r="D1298" s="4" t="s">
        <v>62</v>
      </c>
      <c r="E1298" s="3"/>
    </row>
    <row r="1299" spans="1:5" x14ac:dyDescent="0.15">
      <c r="A1299" s="9">
        <v>1297</v>
      </c>
      <c r="B1299" s="6"/>
      <c r="C1299" s="8"/>
      <c r="D1299" s="4" t="s">
        <v>61</v>
      </c>
      <c r="E1299" s="3"/>
    </row>
    <row r="1300" spans="1:5" x14ac:dyDescent="0.15">
      <c r="A1300" s="9">
        <v>1298</v>
      </c>
      <c r="B1300" s="6"/>
      <c r="C1300" s="8"/>
      <c r="D1300" s="4" t="s">
        <v>60</v>
      </c>
      <c r="E1300" s="3"/>
    </row>
    <row r="1301" spans="1:5" ht="27" x14ac:dyDescent="0.15">
      <c r="A1301" s="9">
        <v>1299</v>
      </c>
      <c r="B1301" s="6"/>
      <c r="C1301" s="8"/>
      <c r="D1301" s="4" t="s">
        <v>59</v>
      </c>
      <c r="E1301" s="3"/>
    </row>
    <row r="1302" spans="1:5" x14ac:dyDescent="0.15">
      <c r="A1302" s="9">
        <v>1300</v>
      </c>
      <c r="B1302" s="6"/>
      <c r="C1302" s="8"/>
      <c r="D1302" s="4" t="s">
        <v>58</v>
      </c>
      <c r="E1302" s="3"/>
    </row>
    <row r="1303" spans="1:5" x14ac:dyDescent="0.15">
      <c r="A1303" s="9">
        <v>1301</v>
      </c>
      <c r="B1303" s="6"/>
      <c r="C1303" s="8"/>
      <c r="D1303" s="4" t="s">
        <v>57</v>
      </c>
      <c r="E1303" s="3"/>
    </row>
    <row r="1304" spans="1:5" x14ac:dyDescent="0.15">
      <c r="A1304" s="9">
        <v>1302</v>
      </c>
      <c r="B1304" s="6"/>
      <c r="C1304" s="8"/>
      <c r="D1304" s="4" t="s">
        <v>56</v>
      </c>
      <c r="E1304" s="3"/>
    </row>
    <row r="1305" spans="1:5" ht="27" x14ac:dyDescent="0.15">
      <c r="A1305" s="9">
        <v>1303</v>
      </c>
      <c r="B1305" s="6"/>
      <c r="C1305" s="8"/>
      <c r="D1305" s="4" t="s">
        <v>55</v>
      </c>
      <c r="E1305" s="3"/>
    </row>
    <row r="1306" spans="1:5" x14ac:dyDescent="0.15">
      <c r="A1306" s="9">
        <v>1304</v>
      </c>
      <c r="B1306" s="6"/>
      <c r="C1306" s="8" t="s">
        <v>54</v>
      </c>
      <c r="D1306" s="4" t="s">
        <v>53</v>
      </c>
      <c r="E1306" s="3"/>
    </row>
    <row r="1307" spans="1:5" x14ac:dyDescent="0.15">
      <c r="A1307" s="9">
        <v>1305</v>
      </c>
      <c r="B1307" s="6"/>
      <c r="C1307" s="8"/>
      <c r="D1307" s="4" t="s">
        <v>52</v>
      </c>
      <c r="E1307" s="3"/>
    </row>
    <row r="1308" spans="1:5" ht="27" x14ac:dyDescent="0.15">
      <c r="A1308" s="9">
        <v>1306</v>
      </c>
      <c r="B1308" s="6"/>
      <c r="C1308" s="8" t="s">
        <v>51</v>
      </c>
      <c r="D1308" s="4" t="s">
        <v>50</v>
      </c>
      <c r="E1308" s="3"/>
    </row>
    <row r="1309" spans="1:5" ht="27" x14ac:dyDescent="0.15">
      <c r="A1309" s="9">
        <v>1307</v>
      </c>
      <c r="B1309" s="6"/>
      <c r="C1309" s="8"/>
      <c r="D1309" s="4" t="s">
        <v>49</v>
      </c>
      <c r="E1309" s="3"/>
    </row>
    <row r="1310" spans="1:5" x14ac:dyDescent="0.15">
      <c r="A1310" s="9">
        <v>1308</v>
      </c>
      <c r="B1310" s="6"/>
      <c r="C1310" s="8"/>
      <c r="D1310" s="4" t="s">
        <v>48</v>
      </c>
      <c r="E1310" s="3"/>
    </row>
    <row r="1311" spans="1:5" x14ac:dyDescent="0.15">
      <c r="A1311" s="9">
        <v>1309</v>
      </c>
      <c r="B1311" s="6"/>
      <c r="C1311" s="8"/>
      <c r="D1311" s="4" t="s">
        <v>47</v>
      </c>
      <c r="E1311" s="3"/>
    </row>
    <row r="1312" spans="1:5" ht="27" x14ac:dyDescent="0.15">
      <c r="A1312" s="9">
        <v>1310</v>
      </c>
      <c r="B1312" s="6"/>
      <c r="C1312" s="8"/>
      <c r="D1312" s="4" t="s">
        <v>46</v>
      </c>
      <c r="E1312" s="3"/>
    </row>
    <row r="1313" spans="1:5" ht="27" x14ac:dyDescent="0.15">
      <c r="A1313" s="9">
        <v>1311</v>
      </c>
      <c r="B1313" s="6"/>
      <c r="C1313" s="8"/>
      <c r="D1313" s="4" t="s">
        <v>45</v>
      </c>
      <c r="E1313" s="3"/>
    </row>
    <row r="1314" spans="1:5" ht="27" x14ac:dyDescent="0.15">
      <c r="A1314" s="9">
        <v>1312</v>
      </c>
      <c r="B1314" s="6"/>
      <c r="C1314" s="8"/>
      <c r="D1314" s="4" t="s">
        <v>44</v>
      </c>
      <c r="E1314" s="3"/>
    </row>
    <row r="1315" spans="1:5" x14ac:dyDescent="0.15">
      <c r="A1315" s="9">
        <v>1313</v>
      </c>
      <c r="B1315" s="6"/>
      <c r="C1315" s="8"/>
      <c r="D1315" s="4" t="s">
        <v>43</v>
      </c>
      <c r="E1315" s="3"/>
    </row>
    <row r="1316" spans="1:5" ht="27" x14ac:dyDescent="0.15">
      <c r="A1316" s="9">
        <v>1314</v>
      </c>
      <c r="B1316" s="6"/>
      <c r="C1316" s="8"/>
      <c r="D1316" s="4" t="s">
        <v>42</v>
      </c>
      <c r="E1316" s="3"/>
    </row>
    <row r="1317" spans="1:5" x14ac:dyDescent="0.15">
      <c r="A1317" s="9">
        <v>1315</v>
      </c>
      <c r="B1317" s="6"/>
      <c r="C1317" s="8"/>
      <c r="D1317" s="4" t="s">
        <v>41</v>
      </c>
      <c r="E1317" s="3"/>
    </row>
    <row r="1318" spans="1:5" x14ac:dyDescent="0.15">
      <c r="A1318" s="9">
        <v>1316</v>
      </c>
      <c r="B1318" s="6"/>
      <c r="C1318" s="8" t="s">
        <v>40</v>
      </c>
      <c r="D1318" s="4" t="s">
        <v>39</v>
      </c>
      <c r="E1318" s="3"/>
    </row>
    <row r="1319" spans="1:5" x14ac:dyDescent="0.15">
      <c r="A1319" s="9">
        <v>1317</v>
      </c>
      <c r="B1319" s="6"/>
      <c r="C1319" s="8"/>
      <c r="D1319" s="4" t="s">
        <v>38</v>
      </c>
      <c r="E1319" s="3"/>
    </row>
    <row r="1320" spans="1:5" x14ac:dyDescent="0.15">
      <c r="A1320" s="9">
        <v>1318</v>
      </c>
      <c r="B1320" s="6"/>
      <c r="C1320" s="8"/>
      <c r="D1320" s="4" t="s">
        <v>37</v>
      </c>
      <c r="E1320" s="3"/>
    </row>
    <row r="1321" spans="1:5" x14ac:dyDescent="0.15">
      <c r="A1321" s="9">
        <v>1319</v>
      </c>
      <c r="B1321" s="6"/>
      <c r="C1321" s="8"/>
      <c r="D1321" s="4" t="s">
        <v>36</v>
      </c>
      <c r="E1321" s="3"/>
    </row>
    <row r="1322" spans="1:5" ht="27" x14ac:dyDescent="0.15">
      <c r="A1322" s="7">
        <v>1320</v>
      </c>
      <c r="B1322" s="6" t="s">
        <v>35</v>
      </c>
      <c r="C1322" s="5" t="s">
        <v>34</v>
      </c>
      <c r="D1322" s="4" t="s">
        <v>33</v>
      </c>
      <c r="E1322" s="3"/>
    </row>
    <row r="1323" spans="1:5" ht="27" x14ac:dyDescent="0.15">
      <c r="A1323" s="7">
        <v>1321</v>
      </c>
      <c r="B1323" s="6"/>
      <c r="C1323" s="5"/>
      <c r="D1323" s="4" t="s">
        <v>32</v>
      </c>
      <c r="E1323" s="3"/>
    </row>
    <row r="1324" spans="1:5" ht="27" x14ac:dyDescent="0.15">
      <c r="A1324" s="7">
        <v>1322</v>
      </c>
      <c r="B1324" s="6"/>
      <c r="C1324" s="5"/>
      <c r="D1324" s="4" t="s">
        <v>31</v>
      </c>
      <c r="E1324" s="3"/>
    </row>
    <row r="1325" spans="1:5" ht="27" x14ac:dyDescent="0.15">
      <c r="A1325" s="7">
        <v>1323</v>
      </c>
      <c r="B1325" s="6"/>
      <c r="C1325" s="4" t="s">
        <v>30</v>
      </c>
      <c r="D1325" s="4" t="s">
        <v>29</v>
      </c>
      <c r="E1325" s="3"/>
    </row>
    <row r="1326" spans="1:5" x14ac:dyDescent="0.15">
      <c r="A1326" s="7">
        <v>1324</v>
      </c>
      <c r="B1326" s="6"/>
      <c r="C1326" s="5" t="s">
        <v>28</v>
      </c>
      <c r="D1326" s="4" t="s">
        <v>27</v>
      </c>
      <c r="E1326" s="3"/>
    </row>
    <row r="1327" spans="1:5" x14ac:dyDescent="0.15">
      <c r="A1327" s="7">
        <v>1325</v>
      </c>
      <c r="B1327" s="6"/>
      <c r="C1327" s="5"/>
      <c r="D1327" s="4" t="s">
        <v>26</v>
      </c>
      <c r="E1327" s="3"/>
    </row>
    <row r="1328" spans="1:5" x14ac:dyDescent="0.15">
      <c r="A1328" s="7">
        <v>1326</v>
      </c>
      <c r="B1328" s="6"/>
      <c r="C1328" s="5" t="s">
        <v>25</v>
      </c>
      <c r="D1328" s="4" t="s">
        <v>24</v>
      </c>
      <c r="E1328" s="3"/>
    </row>
    <row r="1329" spans="1:5" x14ac:dyDescent="0.15">
      <c r="A1329" s="7">
        <v>1327</v>
      </c>
      <c r="B1329" s="6"/>
      <c r="C1329" s="5"/>
      <c r="D1329" s="4" t="s">
        <v>23</v>
      </c>
      <c r="E1329" s="3"/>
    </row>
    <row r="1330" spans="1:5" x14ac:dyDescent="0.15">
      <c r="A1330" s="7">
        <v>1328</v>
      </c>
      <c r="B1330" s="6"/>
      <c r="C1330" s="5"/>
      <c r="D1330" s="4" t="s">
        <v>22</v>
      </c>
      <c r="E1330" s="3"/>
    </row>
    <row r="1331" spans="1:5" x14ac:dyDescent="0.15">
      <c r="A1331" s="7">
        <v>1329</v>
      </c>
      <c r="B1331" s="6"/>
      <c r="C1331" s="5" t="s">
        <v>21</v>
      </c>
      <c r="D1331" s="4" t="s">
        <v>20</v>
      </c>
      <c r="E1331" s="3"/>
    </row>
    <row r="1332" spans="1:5" x14ac:dyDescent="0.15">
      <c r="A1332" s="7">
        <v>1330</v>
      </c>
      <c r="B1332" s="6"/>
      <c r="C1332" s="5"/>
      <c r="D1332" s="4" t="s">
        <v>19</v>
      </c>
      <c r="E1332" s="3"/>
    </row>
    <row r="1333" spans="1:5" x14ac:dyDescent="0.15">
      <c r="A1333" s="7">
        <v>1331</v>
      </c>
      <c r="B1333" s="6"/>
      <c r="C1333" s="5"/>
      <c r="D1333" s="4" t="s">
        <v>18</v>
      </c>
      <c r="E1333" s="3"/>
    </row>
    <row r="1334" spans="1:5" x14ac:dyDescent="0.15">
      <c r="A1334" s="7">
        <v>1332</v>
      </c>
      <c r="B1334" s="6"/>
      <c r="C1334" s="5" t="s">
        <v>17</v>
      </c>
      <c r="D1334" s="4" t="s">
        <v>16</v>
      </c>
      <c r="E1334" s="3"/>
    </row>
    <row r="1335" spans="1:5" x14ac:dyDescent="0.15">
      <c r="A1335" s="7">
        <v>1333</v>
      </c>
      <c r="B1335" s="6"/>
      <c r="C1335" s="5"/>
      <c r="D1335" s="4" t="s">
        <v>15</v>
      </c>
      <c r="E1335" s="3"/>
    </row>
    <row r="1336" spans="1:5" x14ac:dyDescent="0.15">
      <c r="A1336" s="7">
        <v>1334</v>
      </c>
      <c r="B1336" s="6"/>
      <c r="C1336" s="5"/>
      <c r="D1336" s="4" t="s">
        <v>14</v>
      </c>
      <c r="E1336" s="3"/>
    </row>
    <row r="1337" spans="1:5" x14ac:dyDescent="0.15">
      <c r="A1337" s="7">
        <v>1335</v>
      </c>
      <c r="B1337" s="6"/>
      <c r="C1337" s="4" t="s">
        <v>13</v>
      </c>
      <c r="D1337" s="4" t="s">
        <v>12</v>
      </c>
      <c r="E1337" s="3"/>
    </row>
    <row r="1338" spans="1:5" x14ac:dyDescent="0.15">
      <c r="A1338" s="7">
        <v>1336</v>
      </c>
      <c r="B1338" s="6"/>
      <c r="C1338" s="5" t="s">
        <v>11</v>
      </c>
      <c r="D1338" s="4" t="s">
        <v>10</v>
      </c>
      <c r="E1338" s="3"/>
    </row>
    <row r="1339" spans="1:5" x14ac:dyDescent="0.15">
      <c r="A1339" s="7">
        <v>1337</v>
      </c>
      <c r="B1339" s="6"/>
      <c r="C1339" s="5"/>
      <c r="D1339" s="4" t="s">
        <v>9</v>
      </c>
      <c r="E1339" s="3"/>
    </row>
    <row r="1340" spans="1:5" x14ac:dyDescent="0.15">
      <c r="A1340" s="7">
        <v>1338</v>
      </c>
      <c r="B1340" s="6"/>
      <c r="C1340" s="5"/>
      <c r="D1340" s="4" t="s">
        <v>8</v>
      </c>
      <c r="E1340" s="3"/>
    </row>
    <row r="1341" spans="1:5" ht="27" x14ac:dyDescent="0.15">
      <c r="A1341" s="7">
        <v>1339</v>
      </c>
      <c r="B1341" s="6"/>
      <c r="C1341" s="5" t="s">
        <v>7</v>
      </c>
      <c r="D1341" s="4" t="s">
        <v>6</v>
      </c>
      <c r="E1341" s="3"/>
    </row>
    <row r="1342" spans="1:5" x14ac:dyDescent="0.15">
      <c r="A1342" s="7">
        <v>1340</v>
      </c>
      <c r="B1342" s="6"/>
      <c r="C1342" s="5"/>
      <c r="D1342" s="4" t="s">
        <v>5</v>
      </c>
      <c r="E1342" s="3"/>
    </row>
    <row r="1343" spans="1:5" x14ac:dyDescent="0.15">
      <c r="A1343" s="7">
        <v>1341</v>
      </c>
      <c r="B1343" s="6"/>
      <c r="C1343" s="5"/>
      <c r="D1343" s="4" t="s">
        <v>4</v>
      </c>
      <c r="E1343" s="3"/>
    </row>
    <row r="1344" spans="1:5" x14ac:dyDescent="0.15">
      <c r="A1344" s="7">
        <v>1342</v>
      </c>
      <c r="B1344" s="6"/>
      <c r="C1344" s="5"/>
      <c r="D1344" s="4" t="s">
        <v>3</v>
      </c>
      <c r="E1344" s="3"/>
    </row>
    <row r="1345" spans="1:5" ht="27" x14ac:dyDescent="0.15">
      <c r="A1345" s="7">
        <v>1343</v>
      </c>
      <c r="B1345" s="6"/>
      <c r="C1345" s="5" t="s">
        <v>2</v>
      </c>
      <c r="D1345" s="4" t="s">
        <v>1</v>
      </c>
      <c r="E1345" s="3"/>
    </row>
    <row r="1346" spans="1:5" ht="27" x14ac:dyDescent="0.15">
      <c r="A1346" s="7">
        <v>1344</v>
      </c>
      <c r="B1346" s="6"/>
      <c r="C1346" s="5"/>
      <c r="D1346" s="4" t="s">
        <v>0</v>
      </c>
      <c r="E1346" s="3"/>
    </row>
    <row r="1347" spans="1:5" s="2" customFormat="1" x14ac:dyDescent="0.15"/>
    <row r="1348" spans="1:5" s="2" customFormat="1" x14ac:dyDescent="0.15"/>
    <row r="1349" spans="1:5" s="2" customFormat="1" x14ac:dyDescent="0.15"/>
    <row r="1350" spans="1:5" s="2" customFormat="1" x14ac:dyDescent="0.15"/>
    <row r="1351" spans="1:5" s="2" customFormat="1" x14ac:dyDescent="0.15"/>
    <row r="1352" spans="1:5" s="2" customFormat="1" x14ac:dyDescent="0.15"/>
    <row r="1353" spans="1:5" s="2" customFormat="1" x14ac:dyDescent="0.15"/>
    <row r="1354" spans="1:5" s="2" customFormat="1" x14ac:dyDescent="0.15"/>
    <row r="1355" spans="1:5" s="2" customFormat="1" x14ac:dyDescent="0.15"/>
    <row r="1356" spans="1:5" s="2" customFormat="1" x14ac:dyDescent="0.15"/>
    <row r="1357" spans="1:5" s="2" customFormat="1" x14ac:dyDescent="0.15"/>
    <row r="1358" spans="1:5" s="2" customFormat="1" x14ac:dyDescent="0.15"/>
    <row r="1359" spans="1:5" s="2" customFormat="1" x14ac:dyDescent="0.15"/>
    <row r="1360" spans="1:5" s="2" customFormat="1" x14ac:dyDescent="0.15"/>
    <row r="1361" s="2" customFormat="1" x14ac:dyDescent="0.15"/>
    <row r="1362" s="2" customFormat="1" x14ac:dyDescent="0.15"/>
    <row r="1363" s="2" customFormat="1" x14ac:dyDescent="0.15"/>
    <row r="1364" s="2" customFormat="1" x14ac:dyDescent="0.15"/>
    <row r="1365" s="2" customFormat="1" x14ac:dyDescent="0.15"/>
    <row r="1366" s="2" customFormat="1" x14ac:dyDescent="0.15"/>
    <row r="1367" s="2" customFormat="1" x14ac:dyDescent="0.15"/>
    <row r="1368" s="2" customFormat="1" x14ac:dyDescent="0.15"/>
    <row r="1369" s="2" customFormat="1" x14ac:dyDescent="0.15"/>
    <row r="1370" s="2" customFormat="1" x14ac:dyDescent="0.15"/>
    <row r="1371" s="2" customFormat="1" x14ac:dyDescent="0.15"/>
    <row r="1372" s="2" customFormat="1" x14ac:dyDescent="0.15"/>
    <row r="1373" s="2" customFormat="1" x14ac:dyDescent="0.15"/>
    <row r="1374" s="2" customFormat="1" x14ac:dyDescent="0.15"/>
    <row r="1375" s="2" customFormat="1" x14ac:dyDescent="0.15"/>
    <row r="1376" s="2" customFormat="1" x14ac:dyDescent="0.15"/>
    <row r="1377" s="2" customFormat="1" x14ac:dyDescent="0.15"/>
    <row r="1378" s="2" customFormat="1" x14ac:dyDescent="0.15"/>
    <row r="1379" s="2" customFormat="1" x14ac:dyDescent="0.15"/>
    <row r="1380" s="2" customFormat="1" x14ac:dyDescent="0.15"/>
    <row r="1381" s="2" customFormat="1" x14ac:dyDescent="0.15"/>
    <row r="1382" s="2" customFormat="1" x14ac:dyDescent="0.15"/>
    <row r="1383" s="2" customFormat="1" x14ac:dyDescent="0.15"/>
    <row r="1384" s="2" customFormat="1" x14ac:dyDescent="0.15"/>
    <row r="1385" s="2" customFormat="1" x14ac:dyDescent="0.15"/>
    <row r="1386" s="2" customFormat="1" x14ac:dyDescent="0.15"/>
    <row r="1387" s="2" customFormat="1" x14ac:dyDescent="0.15"/>
    <row r="1388" s="2" customFormat="1" x14ac:dyDescent="0.15"/>
    <row r="1389" s="2" customFormat="1" x14ac:dyDescent="0.15"/>
    <row r="1390" s="2" customFormat="1" x14ac:dyDescent="0.15"/>
    <row r="1391" s="2" customFormat="1" x14ac:dyDescent="0.15"/>
    <row r="1392" s="2" customFormat="1" x14ac:dyDescent="0.15"/>
    <row r="1393" s="2" customFormat="1" x14ac:dyDescent="0.15"/>
    <row r="1394" s="2" customFormat="1" x14ac:dyDescent="0.15"/>
    <row r="1395" s="2" customFormat="1" x14ac:dyDescent="0.15"/>
    <row r="1396" s="2" customFormat="1" x14ac:dyDescent="0.15"/>
    <row r="1397" s="2" customFormat="1" x14ac:dyDescent="0.15"/>
    <row r="1398" s="2" customFormat="1" x14ac:dyDescent="0.15"/>
    <row r="1399" s="2" customFormat="1" x14ac:dyDescent="0.15"/>
    <row r="1400" s="2" customFormat="1" x14ac:dyDescent="0.15"/>
    <row r="1401" s="2" customFormat="1" x14ac:dyDescent="0.15"/>
    <row r="1402" s="2" customFormat="1" x14ac:dyDescent="0.15"/>
    <row r="1403" s="2" customFormat="1" x14ac:dyDescent="0.15"/>
    <row r="1404" s="2" customFormat="1" x14ac:dyDescent="0.15"/>
    <row r="1405" s="2" customFormat="1" x14ac:dyDescent="0.15"/>
    <row r="1406" s="2" customFormat="1" x14ac:dyDescent="0.15"/>
    <row r="1407" s="2" customFormat="1" x14ac:dyDescent="0.15"/>
    <row r="1408" s="2" customFormat="1" x14ac:dyDescent="0.15"/>
    <row r="1409" s="2" customFormat="1" x14ac:dyDescent="0.15"/>
    <row r="1410" s="2" customFormat="1" x14ac:dyDescent="0.15"/>
    <row r="1411" s="2" customFormat="1" x14ac:dyDescent="0.15"/>
    <row r="1412" s="2" customFormat="1" x14ac:dyDescent="0.15"/>
    <row r="1413" s="2" customFormat="1" x14ac:dyDescent="0.15"/>
    <row r="1414" s="2" customFormat="1" x14ac:dyDescent="0.15"/>
    <row r="1415" s="2" customFormat="1" x14ac:dyDescent="0.15"/>
    <row r="1416" s="2" customFormat="1" x14ac:dyDescent="0.15"/>
    <row r="1417" s="2" customFormat="1" x14ac:dyDescent="0.15"/>
    <row r="1418" s="2" customFormat="1" x14ac:dyDescent="0.15"/>
    <row r="1419" s="2" customFormat="1" x14ac:dyDescent="0.15"/>
    <row r="1420" s="2" customFormat="1" x14ac:dyDescent="0.15"/>
    <row r="1421" s="2" customFormat="1" x14ac:dyDescent="0.15"/>
    <row r="1422" s="2" customFormat="1" x14ac:dyDescent="0.15"/>
    <row r="1423" s="2" customFormat="1" x14ac:dyDescent="0.15"/>
    <row r="1424" s="2" customFormat="1" x14ac:dyDescent="0.15"/>
    <row r="1425" s="2" customFormat="1" x14ac:dyDescent="0.15"/>
    <row r="1426" s="2" customFormat="1" x14ac:dyDescent="0.15"/>
    <row r="1427" s="2" customFormat="1" x14ac:dyDescent="0.15"/>
    <row r="1428" s="2" customFormat="1" x14ac:dyDescent="0.15"/>
    <row r="1429" s="2" customFormat="1" x14ac:dyDescent="0.15"/>
    <row r="1430" s="2" customFormat="1" x14ac:dyDescent="0.15"/>
    <row r="1431" s="2" customFormat="1" x14ac:dyDescent="0.15"/>
    <row r="1432" s="2" customFormat="1" x14ac:dyDescent="0.15"/>
    <row r="1433" s="2" customFormat="1" x14ac:dyDescent="0.15"/>
    <row r="1434" s="2" customFormat="1" x14ac:dyDescent="0.15"/>
    <row r="1435" s="2" customFormat="1" x14ac:dyDescent="0.15"/>
    <row r="1436" s="2" customFormat="1" x14ac:dyDescent="0.15"/>
    <row r="1437" s="2" customFormat="1" x14ac:dyDescent="0.15"/>
    <row r="1438" s="2" customFormat="1" x14ac:dyDescent="0.15"/>
    <row r="1439" s="2" customFormat="1" x14ac:dyDescent="0.15"/>
    <row r="1440" s="2" customFormat="1" x14ac:dyDescent="0.15"/>
    <row r="1441" s="2" customFormat="1" x14ac:dyDescent="0.15"/>
    <row r="1442" s="2" customFormat="1" x14ac:dyDescent="0.15"/>
    <row r="1443" s="2" customFormat="1" x14ac:dyDescent="0.15"/>
    <row r="1444" s="2" customFormat="1" x14ac:dyDescent="0.15"/>
    <row r="1445" s="2" customFormat="1" x14ac:dyDescent="0.15"/>
    <row r="1446" s="2" customFormat="1" x14ac:dyDescent="0.15"/>
    <row r="1447" s="2" customFormat="1" x14ac:dyDescent="0.15"/>
    <row r="1448" s="2" customFormat="1" x14ac:dyDescent="0.15"/>
    <row r="1449" s="2" customFormat="1" x14ac:dyDescent="0.15"/>
    <row r="1450" s="2" customFormat="1" x14ac:dyDescent="0.15"/>
    <row r="1451" s="2" customFormat="1" x14ac:dyDescent="0.15"/>
    <row r="1452" s="2" customFormat="1" x14ac:dyDescent="0.15"/>
    <row r="1453" s="2" customFormat="1" x14ac:dyDescent="0.15"/>
    <row r="1454" s="2" customFormat="1" x14ac:dyDescent="0.15"/>
    <row r="1455" s="2" customFormat="1" x14ac:dyDescent="0.15"/>
    <row r="1456" s="2" customFormat="1" x14ac:dyDescent="0.15"/>
    <row r="1457" s="2" customFormat="1" x14ac:dyDescent="0.15"/>
    <row r="1458" s="2" customFormat="1" x14ac:dyDescent="0.15"/>
    <row r="1459" s="2" customFormat="1" x14ac:dyDescent="0.15"/>
    <row r="1460" s="2" customFormat="1" x14ac:dyDescent="0.15"/>
    <row r="1461" s="2" customFormat="1" x14ac:dyDescent="0.15"/>
    <row r="1462" s="2" customFormat="1" x14ac:dyDescent="0.15"/>
    <row r="1463" s="2" customFormat="1" x14ac:dyDescent="0.15"/>
    <row r="1464" s="2" customFormat="1" x14ac:dyDescent="0.15"/>
    <row r="1465" s="2" customFormat="1" x14ac:dyDescent="0.15"/>
    <row r="1466" s="2" customFormat="1" x14ac:dyDescent="0.15"/>
    <row r="1467" s="2" customFormat="1" x14ac:dyDescent="0.15"/>
    <row r="1468" s="2" customFormat="1" x14ac:dyDescent="0.15"/>
    <row r="1469" s="2" customFormat="1" x14ac:dyDescent="0.15"/>
    <row r="1470" s="2" customFormat="1" x14ac:dyDescent="0.15"/>
    <row r="1471" s="2" customFormat="1" x14ac:dyDescent="0.15"/>
    <row r="1472" s="2" customFormat="1" x14ac:dyDescent="0.15"/>
    <row r="1473" s="2" customFormat="1" x14ac:dyDescent="0.15"/>
    <row r="1474" s="2" customFormat="1" x14ac:dyDescent="0.15"/>
    <row r="1475" s="2" customFormat="1" x14ac:dyDescent="0.15"/>
    <row r="1476" s="2" customFormat="1" x14ac:dyDescent="0.15"/>
    <row r="1477" s="2" customFormat="1" x14ac:dyDescent="0.15"/>
    <row r="1478" s="2" customFormat="1" x14ac:dyDescent="0.15"/>
    <row r="1479" s="2" customFormat="1" x14ac:dyDescent="0.15"/>
  </sheetData>
  <mergeCells count="116">
    <mergeCell ref="B4:B15"/>
    <mergeCell ref="B16:B21"/>
    <mergeCell ref="B22:B25"/>
    <mergeCell ref="B39:B43"/>
    <mergeCell ref="B605:B642"/>
    <mergeCell ref="B643:B678"/>
    <mergeCell ref="B679:B712"/>
    <mergeCell ref="B713:B723"/>
    <mergeCell ref="B84:B86"/>
    <mergeCell ref="B410:B414"/>
    <mergeCell ref="B154:B186"/>
    <mergeCell ref="B187:B205"/>
    <mergeCell ref="B206:B230"/>
    <mergeCell ref="B231:B261"/>
    <mergeCell ref="B724:B737"/>
    <mergeCell ref="B738:B739"/>
    <mergeCell ref="B856:B872"/>
    <mergeCell ref="B740:B747"/>
    <mergeCell ref="B748:B756"/>
    <mergeCell ref="B757:B768"/>
    <mergeCell ref="B769:B794"/>
    <mergeCell ref="B880:B885"/>
    <mergeCell ref="B886:B890"/>
    <mergeCell ref="B905:B913"/>
    <mergeCell ref="B914:B933"/>
    <mergeCell ref="B934:B957"/>
    <mergeCell ref="B958:B980"/>
    <mergeCell ref="C1188:C1193"/>
    <mergeCell ref="C1195:C1200"/>
    <mergeCell ref="C1201:C1203"/>
    <mergeCell ref="B1020:B1034"/>
    <mergeCell ref="B1149:B1150"/>
    <mergeCell ref="B1151:B1153"/>
    <mergeCell ref="B1072:B1098"/>
    <mergeCell ref="B1099:B1103"/>
    <mergeCell ref="B1104:B1130"/>
    <mergeCell ref="C1154:C1158"/>
    <mergeCell ref="C1159:C1161"/>
    <mergeCell ref="C1162:C1164"/>
    <mergeCell ref="C1165:C1171"/>
    <mergeCell ref="C1172:C1180"/>
    <mergeCell ref="C1181:C1186"/>
    <mergeCell ref="C1204:C1210"/>
    <mergeCell ref="C1212:C1216"/>
    <mergeCell ref="C1217:C1221"/>
    <mergeCell ref="C1224:C1228"/>
    <mergeCell ref="C1239:C1242"/>
    <mergeCell ref="C1244:C1245"/>
    <mergeCell ref="C1322:C1324"/>
    <mergeCell ref="C1246:C1252"/>
    <mergeCell ref="C1254:C1256"/>
    <mergeCell ref="C1258:C1259"/>
    <mergeCell ref="C1260:C1262"/>
    <mergeCell ref="C1264:C1271"/>
    <mergeCell ref="C1272:C1282"/>
    <mergeCell ref="C1328:C1330"/>
    <mergeCell ref="C1331:C1333"/>
    <mergeCell ref="C1334:C1336"/>
    <mergeCell ref="C1338:C1340"/>
    <mergeCell ref="C1341:C1344"/>
    <mergeCell ref="C1283:C1293"/>
    <mergeCell ref="C1294:C1305"/>
    <mergeCell ref="C1306:C1307"/>
    <mergeCell ref="C1308:C1317"/>
    <mergeCell ref="C1318:C1321"/>
    <mergeCell ref="C1345:C1346"/>
    <mergeCell ref="B26:B30"/>
    <mergeCell ref="B31:B37"/>
    <mergeCell ref="B44:B56"/>
    <mergeCell ref="B57:B83"/>
    <mergeCell ref="B87:B92"/>
    <mergeCell ref="B93:B106"/>
    <mergeCell ref="B107:B123"/>
    <mergeCell ref="B124:B153"/>
    <mergeCell ref="C1326:C1327"/>
    <mergeCell ref="B262:B284"/>
    <mergeCell ref="B285:B298"/>
    <mergeCell ref="B299:B307"/>
    <mergeCell ref="B308:B332"/>
    <mergeCell ref="B333:B355"/>
    <mergeCell ref="B356:B387"/>
    <mergeCell ref="B388:B409"/>
    <mergeCell ref="B415:B422"/>
    <mergeCell ref="B423:B447"/>
    <mergeCell ref="B448:B477"/>
    <mergeCell ref="B478:B493"/>
    <mergeCell ref="B494:B503"/>
    <mergeCell ref="B504:B514"/>
    <mergeCell ref="B534:B538"/>
    <mergeCell ref="B539:B547"/>
    <mergeCell ref="B548:B568"/>
    <mergeCell ref="B569:B575"/>
    <mergeCell ref="B579:B604"/>
    <mergeCell ref="B515:B531"/>
    <mergeCell ref="B532:B533"/>
    <mergeCell ref="B576:B578"/>
    <mergeCell ref="B1012:B1019"/>
    <mergeCell ref="B1035:B1038"/>
    <mergeCell ref="B1039:B1060"/>
    <mergeCell ref="B1061:B1071"/>
    <mergeCell ref="B795:B796"/>
    <mergeCell ref="B797:B823"/>
    <mergeCell ref="B824:B852"/>
    <mergeCell ref="B853:B855"/>
    <mergeCell ref="B873:B878"/>
    <mergeCell ref="B891:B904"/>
    <mergeCell ref="B1283:B1321"/>
    <mergeCell ref="B1322:B1346"/>
    <mergeCell ref="A1:E1"/>
    <mergeCell ref="B1131:B1148"/>
    <mergeCell ref="B1154:B1164"/>
    <mergeCell ref="B1165:B1200"/>
    <mergeCell ref="B1201:B1238"/>
    <mergeCell ref="B1239:B1282"/>
    <mergeCell ref="B981:B999"/>
    <mergeCell ref="B1000:B1011"/>
  </mergeCells>
  <phoneticPr fontId="1" type="noConversion"/>
  <conditionalFormatting sqref="B1154:E1154 B1283:E1283 B1165 C1155:E1282 B1322:E1322 C1284:E1321 C1323:E1346">
    <cfRule type="containsText" dxfId="0" priority="1" operator="containsText" text="信息公开">
      <formula>NOT(ISERROR(SEARCH("信息公开",B1154)))</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Sheet1</vt:lpstr>
      <vt:lpstr>Sheet2!Print_Titles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2020-06-18T08:09:20Z</dcterms:created>
  <dcterms:modified xsi:type="dcterms:W3CDTF">2020-06-18T08:09:59Z</dcterms:modified>
</cp:coreProperties>
</file>